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25" yWindow="1035" windowWidth="17955" windowHeight="11790"/>
  </bookViews>
  <sheets>
    <sheet name="98　土木施工科" sheetId="1" r:id="rId1"/>
  </sheets>
  <calcPr calcId="125725"/>
</workbook>
</file>

<file path=xl/sharedStrings.xml><?xml version="1.0" encoding="utf-8"?>
<sst xmlns="http://schemas.openxmlformats.org/spreadsheetml/2006/main" count="275" uniqueCount="98">
  <si>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</si>
  <si>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</si>
  <si>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</si>
  <si>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</si>
  <si>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</si>
  <si>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</si>
  <si>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</si>
  <si>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</si>
  <si>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</si>
  <si>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</si>
  <si>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</si>
  <si>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</si>
  <si>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</si>
  <si>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土木系</t>
    <rPh sb="0" eb="2">
      <t>ドボク</t>
    </rPh>
    <rPh sb="2" eb="3">
      <t>ケイ</t>
    </rPh>
    <phoneticPr fontId="2"/>
  </si>
  <si>
    <t>土木施工科</t>
    <rPh sb="0" eb="2">
      <t>ドボク</t>
    </rPh>
    <rPh sb="2" eb="4">
      <t>セコウ</t>
    </rPh>
    <rPh sb="4" eb="5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</si>
  <si>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</si>
  <si>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  <rPh sb="0" eb="2">
      <t>キョウシツ</t>
    </rPh>
    <phoneticPr fontId="2"/>
  </si>
  <si>
    <t>㎡</t>
  </si>
  <si>
    <t>実習場</t>
    <rPh sb="0" eb="2">
      <t>ジッシュウ</t>
    </rPh>
    <rPh sb="2" eb="3">
      <t>ジョウ</t>
    </rPh>
    <phoneticPr fontId="2"/>
  </si>
  <si>
    <t>工具室</t>
    <rPh sb="0" eb="2">
      <t>コウグ</t>
    </rPh>
    <rPh sb="2" eb="3">
      <t>シツ</t>
    </rPh>
    <phoneticPr fontId="2"/>
  </si>
  <si>
    <t>更衣室</t>
    <rPh sb="0" eb="3">
      <t>コウイシツ</t>
    </rPh>
    <phoneticPr fontId="2"/>
  </si>
  <si>
    <t>倉庫</t>
    <rPh sb="0" eb="2">
      <t>ソウコ</t>
    </rPh>
    <phoneticPr fontId="2"/>
  </si>
  <si>
    <t>屋外実習場</t>
    <rPh sb="0" eb="2">
      <t>オクガイ</t>
    </rPh>
    <rPh sb="2" eb="4">
      <t>ジッシュウ</t>
    </rPh>
    <rPh sb="4" eb="5">
      <t>ジョウ</t>
    </rPh>
    <phoneticPr fontId="2"/>
  </si>
  <si>
    <t>機械格納庫</t>
    <rPh sb="0" eb="2">
      <t>キカイ</t>
    </rPh>
    <rPh sb="2" eb="5">
      <t>カクノウコ</t>
    </rPh>
    <phoneticPr fontId="2"/>
  </si>
  <si>
    <t>危険物貯蔵倉庫</t>
    <rPh sb="0" eb="3">
      <t>キケンブツ</t>
    </rPh>
    <rPh sb="3" eb="5">
      <t>チョゾウ</t>
    </rPh>
    <rPh sb="5" eb="7">
      <t>ソウコ</t>
    </rPh>
    <phoneticPr fontId="2"/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</si>
  <si>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2"/>
  </si>
  <si>
    <t>式</t>
    <rPh sb="0" eb="1">
      <t>シキ</t>
    </rPh>
    <phoneticPr fontId="2"/>
  </si>
  <si>
    <t>検車設備</t>
    <rPh sb="0" eb="2">
      <t>ケンシャ</t>
    </rPh>
    <rPh sb="2" eb="4">
      <t>セツビ</t>
    </rPh>
    <phoneticPr fontId="2"/>
  </si>
  <si>
    <t>ピット、検車台又はオートリフト。</t>
    <rPh sb="4" eb="6">
      <t>ケンシャ</t>
    </rPh>
    <rPh sb="6" eb="7">
      <t>ダイ</t>
    </rPh>
    <rPh sb="7" eb="8">
      <t>マタ</t>
    </rPh>
    <phoneticPr fontId="2"/>
  </si>
  <si>
    <t>洗車設備</t>
    <rPh sb="0" eb="2">
      <t>センシャ</t>
    </rPh>
    <rPh sb="2" eb="4">
      <t>セツビ</t>
    </rPh>
    <phoneticPr fontId="2"/>
  </si>
  <si>
    <t>給・排水設備を含む。</t>
    <rPh sb="0" eb="1">
      <t>キュウ</t>
    </rPh>
    <rPh sb="2" eb="4">
      <t>ハイスイ</t>
    </rPh>
    <rPh sb="4" eb="6">
      <t>セツビ</t>
    </rPh>
    <rPh sb="7" eb="8">
      <t>フク</t>
    </rPh>
    <phoneticPr fontId="2"/>
  </si>
  <si>
    <t>機械</t>
    <rPh sb="0" eb="2">
      <t>キカイ</t>
    </rPh>
    <phoneticPr fontId="2"/>
  </si>
  <si>
    <t>台</t>
    <rPh sb="0" eb="1">
      <t>ダイ</t>
    </rPh>
    <phoneticPr fontId="2"/>
  </si>
  <si>
    <t>各種アタッチメント付き。</t>
    <rPh sb="0" eb="2">
      <t>カクシュ</t>
    </rPh>
    <rPh sb="9" eb="10">
      <t>ツ</t>
    </rPh>
    <phoneticPr fontId="2"/>
  </si>
  <si>
    <t>小形、振動板700×600㎜</t>
    <rPh sb="0" eb="2">
      <t>コガタ</t>
    </rPh>
    <rPh sb="3" eb="5">
      <t>シンドウ</t>
    </rPh>
    <rPh sb="5" eb="6">
      <t>イタ</t>
    </rPh>
    <phoneticPr fontId="2"/>
  </si>
  <si>
    <t>鉄筋切断機</t>
    <rPh sb="0" eb="2">
      <t>テッキン</t>
    </rPh>
    <rPh sb="2" eb="5">
      <t>セツダンキ</t>
    </rPh>
    <phoneticPr fontId="2"/>
  </si>
  <si>
    <t>7m×550㎜</t>
  </si>
  <si>
    <t>振動部径25×28㎜</t>
    <rPh sb="0" eb="2">
      <t>シンドウ</t>
    </rPh>
    <rPh sb="2" eb="3">
      <t>ブ</t>
    </rPh>
    <rPh sb="3" eb="4">
      <t>ケイ</t>
    </rPh>
    <phoneticPr fontId="2"/>
  </si>
  <si>
    <t>標準形</t>
    <rPh sb="0" eb="3">
      <t>ヒョウジュンケイ</t>
    </rPh>
    <phoneticPr fontId="2"/>
  </si>
  <si>
    <t>油圧ジャッキ</t>
    <rPh sb="0" eb="2">
      <t>ユアツ</t>
    </rPh>
    <phoneticPr fontId="2"/>
  </si>
  <si>
    <t>発電機</t>
    <rPh sb="0" eb="3">
      <t>ハツデンキ</t>
    </rPh>
    <phoneticPr fontId="2"/>
  </si>
  <si>
    <t>携帯用</t>
    <rPh sb="0" eb="3">
      <t>ケイタイヨウ</t>
    </rPh>
    <phoneticPr fontId="2"/>
  </si>
  <si>
    <t>充電器</t>
    <rPh sb="0" eb="3">
      <t>ジュウデンキ</t>
    </rPh>
    <phoneticPr fontId="2"/>
  </si>
  <si>
    <t>空気圧縮機</t>
    <rPh sb="0" eb="2">
      <t>クウキ</t>
    </rPh>
    <rPh sb="2" eb="4">
      <t>アッシュク</t>
    </rPh>
    <rPh sb="4" eb="5">
      <t>キ</t>
    </rPh>
    <phoneticPr fontId="2"/>
  </si>
  <si>
    <t>万能試験機</t>
    <rPh sb="0" eb="2">
      <t>バンノウ</t>
    </rPh>
    <rPh sb="2" eb="4">
      <t>シケン</t>
    </rPh>
    <rPh sb="4" eb="5">
      <t>キ</t>
    </rPh>
    <phoneticPr fontId="2"/>
  </si>
  <si>
    <t>(工具及び用具類）</t>
    <rPh sb="1" eb="3">
      <t>コウグ</t>
    </rPh>
    <rPh sb="3" eb="4">
      <t>オヨ</t>
    </rPh>
    <rPh sb="5" eb="7">
      <t>ヨウグ</t>
    </rPh>
    <rPh sb="7" eb="8">
      <t>ルイ</t>
    </rPh>
    <phoneticPr fontId="2"/>
  </si>
  <si>
    <t>作業用工具類</t>
    <rPh sb="0" eb="3">
      <t>サギョウヨウ</t>
    </rPh>
    <rPh sb="3" eb="6">
      <t>コウグルイ</t>
    </rPh>
    <phoneticPr fontId="2"/>
  </si>
  <si>
    <t>必要数</t>
    <rPh sb="0" eb="3">
      <t>ヒツヨウスウ</t>
    </rPh>
    <phoneticPr fontId="2"/>
  </si>
  <si>
    <t>測量用器具類</t>
    <rPh sb="0" eb="2">
      <t>ソクリョウ</t>
    </rPh>
    <rPh sb="2" eb="3">
      <t>ヨウ</t>
    </rPh>
    <rPh sb="3" eb="5">
      <t>キグ</t>
    </rPh>
    <rPh sb="5" eb="6">
      <t>ルイ</t>
    </rPh>
    <phoneticPr fontId="2"/>
  </si>
  <si>
    <t>（計測器類）</t>
    <rPh sb="1" eb="4">
      <t>ケイソクキ</t>
    </rPh>
    <rPh sb="4" eb="5">
      <t>ルイ</t>
    </rPh>
    <phoneticPr fontId="2"/>
  </si>
  <si>
    <t>計測器類</t>
    <rPh sb="0" eb="3">
      <t>ケイソクキ</t>
    </rPh>
    <rPh sb="3" eb="4">
      <t>ルイ</t>
    </rPh>
    <phoneticPr fontId="2"/>
  </si>
  <si>
    <t>（製図用具類）</t>
    <rPh sb="1" eb="3">
      <t>セイズ</t>
    </rPh>
    <rPh sb="3" eb="5">
      <t>ヨウグ</t>
    </rPh>
    <rPh sb="5" eb="6">
      <t>ルイ</t>
    </rPh>
    <phoneticPr fontId="2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</si>
  <si>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タグイ</t>
    </rPh>
    <phoneticPr fontId="2"/>
  </si>
  <si>
    <t>(教材類)</t>
    <rPh sb="1" eb="3">
      <t>キョウザイ</t>
    </rPh>
    <rPh sb="3" eb="4">
      <t>ルイ</t>
    </rPh>
    <phoneticPr fontId="2"/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</si>
  <si>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2"/>
  </si>
  <si>
    <t>2～3t　ホイスト付き。</t>
    <rPh sb="9" eb="10">
      <t>ツ</t>
    </rPh>
    <phoneticPr fontId="2"/>
  </si>
  <si>
    <t xml:space="preserve">てん圧力6～7t </t>
    <rPh sb="2" eb="4">
      <t>アツリョク</t>
    </rPh>
    <phoneticPr fontId="2"/>
  </si>
  <si>
    <t>鉄筋曲げ機</t>
    <rPh sb="0" eb="2">
      <t>テッキン</t>
    </rPh>
    <rPh sb="2" eb="3">
      <t>マ</t>
    </rPh>
    <rPh sb="4" eb="5">
      <t>キ</t>
    </rPh>
    <phoneticPr fontId="2"/>
  </si>
  <si>
    <t>足場</t>
    <rPh sb="0" eb="2">
      <t>アシバ</t>
    </rPh>
    <phoneticPr fontId="2"/>
  </si>
  <si>
    <t>モノレール</t>
    <phoneticPr fontId="2"/>
  </si>
  <si>
    <t xml:space="preserve">7～11t </t>
    <phoneticPr fontId="2"/>
  </si>
  <si>
    <t>グレーダ</t>
    <phoneticPr fontId="2"/>
  </si>
  <si>
    <t xml:space="preserve">7～8t  </t>
    <phoneticPr fontId="2"/>
  </si>
  <si>
    <t>トラクタショベル</t>
    <phoneticPr fontId="2"/>
  </si>
  <si>
    <t xml:space="preserve">7～11t  </t>
    <phoneticPr fontId="2"/>
  </si>
  <si>
    <t>ショベル</t>
    <phoneticPr fontId="2"/>
  </si>
  <si>
    <t>ロードローラ</t>
    <phoneticPr fontId="2"/>
  </si>
  <si>
    <t xml:space="preserve">4～8t </t>
    <phoneticPr fontId="2"/>
  </si>
  <si>
    <t>ダンプトラック</t>
    <phoneticPr fontId="2"/>
  </si>
  <si>
    <t xml:space="preserve">4t </t>
    <phoneticPr fontId="2"/>
  </si>
  <si>
    <t>ランマ</t>
    <phoneticPr fontId="2"/>
  </si>
  <si>
    <t>ソイルコンパクタ</t>
    <phoneticPr fontId="2"/>
  </si>
  <si>
    <t>　</t>
    <phoneticPr fontId="2"/>
  </si>
  <si>
    <t>コンクリートミキサ</t>
    <phoneticPr fontId="2"/>
  </si>
  <si>
    <t>ベルトコンベア</t>
    <phoneticPr fontId="2"/>
  </si>
  <si>
    <t>バイブレータ</t>
    <phoneticPr fontId="2"/>
  </si>
  <si>
    <t>インパクトドライバ</t>
    <phoneticPr fontId="2"/>
  </si>
  <si>
    <t>14.4V～18V</t>
    <phoneticPr fontId="2"/>
  </si>
  <si>
    <t>セオドライト</t>
    <phoneticPr fontId="2"/>
  </si>
  <si>
    <t>標準形
トータルステーションで代用可。</t>
    <rPh sb="0" eb="3">
      <t>ヒョウジュンケイ</t>
    </rPh>
    <rPh sb="15" eb="18">
      <t>ダイヨウカ</t>
    </rPh>
    <phoneticPr fontId="2"/>
  </si>
  <si>
    <t>レベル</t>
    <phoneticPr fontId="2"/>
  </si>
  <si>
    <t>トータルステーション</t>
    <phoneticPr fontId="2"/>
  </si>
  <si>
    <t>100～200kN</t>
    <phoneticPr fontId="2"/>
  </si>
  <si>
    <t>シリコン</t>
    <phoneticPr fontId="2"/>
  </si>
  <si>
    <t>3.7～7.5kw</t>
    <phoneticPr fontId="2"/>
  </si>
  <si>
    <t>1000kN</t>
    <phoneticPr fontId="2"/>
  </si>
  <si>
    <t>パーソナルコンピュータ及びサーバ</t>
    <rPh sb="11" eb="12">
      <t>オヨ</t>
    </rPh>
    <phoneticPr fontId="2"/>
  </si>
  <si>
    <t>ネットワーク環境</t>
    <rPh sb="6" eb="8">
      <t>カンキョウ</t>
    </rPh>
    <phoneticPr fontId="2"/>
  </si>
  <si>
    <t>カラープリンタ</t>
    <phoneticPr fontId="2"/>
  </si>
  <si>
    <t>A3判</t>
    <phoneticPr fontId="2"/>
  </si>
  <si>
    <t>A2～A0判</t>
    <phoneticPr fontId="2"/>
  </si>
  <si>
    <t>複写機</t>
    <rPh sb="0" eb="3">
      <t>フクシャキ</t>
    </rPh>
    <phoneticPr fontId="2"/>
  </si>
  <si>
    <t>A0判</t>
    <rPh sb="2" eb="3">
      <t>バン</t>
    </rPh>
    <phoneticPr fontId="2"/>
  </si>
  <si>
    <t>ソフトウェア</t>
    <phoneticPr fontId="2"/>
  </si>
  <si>
    <r>
      <t>0.2～0.3m</t>
    </r>
    <r>
      <rPr>
        <vertAlign val="superscript"/>
        <sz val="11"/>
        <rFont val="ＭＳ Ｐゴシック"/>
        <family val="3"/>
        <charset val="128"/>
      </rPr>
      <t>3</t>
    </r>
    <phoneticPr fontId="2"/>
  </si>
  <si>
    <t>その他</t>
    <phoneticPr fontId="2"/>
  </si>
  <si>
    <t>(改正 H29)</t>
    <phoneticPr fontId="2"/>
  </si>
  <si>
    <t>ブルドーザ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</si>
</sst>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 shrinkToFit="1"/>
    </xf>
    <xf numFmtId="0" fontId="0" fillId="0" borderId="6" xfId="0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right" vertical="top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 shrinkToFit="1"/>
    </xf>
    <xf numFmtId="0" fontId="0" fillId="0" borderId="6" xfId="0" applyFont="1" applyBorder="1" applyAlignment="1">
      <alignment vertical="top" wrapText="1" shrinkToFit="1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 wrapText="1" shrinkToFit="1"/>
    </xf>
    <xf numFmtId="0" fontId="0" fillId="0" borderId="11" xfId="0" applyFont="1" applyBorder="1" applyAlignment="1">
      <alignment vertical="top" wrapText="1" shrinkToFit="1"/>
    </xf>
    <xf numFmtId="0" fontId="0" fillId="0" borderId="12" xfId="0" applyFont="1" applyBorder="1" applyAlignment="1">
      <alignment vertical="top" wrapText="1" shrinkToFit="1"/>
    </xf>
    <xf numFmtId="3" fontId="0" fillId="0" borderId="9" xfId="0" applyNumberFormat="1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0" fillId="0" borderId="1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9" xfId="0" applyFont="1" applyBorder="1" applyAlignment="1">
      <alignment horizontal="right"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 shrinkToFit="1"/>
    </xf>
    <xf numFmtId="0" fontId="0" fillId="0" borderId="10" xfId="0" applyFont="1" applyBorder="1" applyAlignment="1">
      <alignment vertical="top" shrinkToFit="1"/>
    </xf>
    <xf numFmtId="0" fontId="7" fillId="0" borderId="11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vertical="top" wrapText="1" shrinkToFit="1"/>
    </xf>
    <xf numFmtId="0" fontId="0" fillId="0" borderId="11" xfId="0" applyFont="1" applyBorder="1" applyAlignment="1">
      <alignment vertical="top" shrinkToFit="1"/>
    </xf>
    <xf numFmtId="0" fontId="0" fillId="0" borderId="12" xfId="0" applyFont="1" applyBorder="1" applyAlignment="1">
      <alignment vertical="top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13" xfId="0" applyFont="1" applyFill="1" applyBorder="1" applyAlignment="1">
      <alignment horizontal="left" vertical="top" wrapText="1" shrinkToFit="1"/>
    </xf>
    <xf numFmtId="0" fontId="0" fillId="0" borderId="11" xfId="0" applyFont="1" applyFill="1" applyBorder="1" applyAlignment="1">
      <alignment horizontal="left" vertical="top" wrapText="1" shrinkToFit="1"/>
    </xf>
    <xf numFmtId="0" fontId="0" fillId="0" borderId="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shrinkToFit="1"/>
    </xf>
    <xf numFmtId="0" fontId="0" fillId="0" borderId="11" xfId="0" applyFont="1" applyBorder="1" applyAlignment="1">
      <alignment horizontal="left" vertical="top" shrinkToFit="1"/>
    </xf>
    <xf numFmtId="0" fontId="0" fillId="0" borderId="12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519"/>
  <sheetViews>
    <sheetView tabSelected="1" view="pageBreakPreview" zoomScale="85" zoomScaleNormal="75" zoomScaleSheetLayoutView="85" workbookViewId="0"/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37" t="s">
        <v>2</v>
      </c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x14ac:dyDescent="0.15">
      <c r="A4" s="42" t="s">
        <v>3</v>
      </c>
      <c r="B4" s="43"/>
      <c r="C4" s="48" t="s">
        <v>4</v>
      </c>
      <c r="D4" s="51" t="s">
        <v>5</v>
      </c>
      <c r="E4" s="51" t="s">
        <v>6</v>
      </c>
      <c r="F4" s="51" t="s">
        <v>7</v>
      </c>
      <c r="G4" s="52" t="s">
        <v>8</v>
      </c>
      <c r="H4" s="53"/>
      <c r="I4" s="53"/>
      <c r="J4" s="53"/>
      <c r="K4" s="53"/>
      <c r="L4" s="53"/>
      <c r="M4" s="53"/>
      <c r="N4" s="54"/>
    </row>
    <row r="5" spans="1:14" x14ac:dyDescent="0.15">
      <c r="A5" s="44"/>
      <c r="B5" s="45"/>
      <c r="C5" s="49"/>
      <c r="D5" s="51"/>
      <c r="E5" s="51"/>
      <c r="F5" s="51"/>
      <c r="G5" s="55" t="s">
        <v>9</v>
      </c>
      <c r="H5" s="56"/>
      <c r="I5" s="56"/>
      <c r="J5" s="57"/>
      <c r="K5" s="55" t="s">
        <v>10</v>
      </c>
      <c r="L5" s="56"/>
      <c r="M5" s="56"/>
      <c r="N5" s="57"/>
    </row>
    <row r="6" spans="1:14" ht="67.5" customHeight="1" x14ac:dyDescent="0.15">
      <c r="A6" s="46"/>
      <c r="B6" s="47"/>
      <c r="C6" s="50"/>
      <c r="D6" s="51"/>
      <c r="E6" s="51"/>
      <c r="F6" s="51"/>
      <c r="G6" s="60" t="s">
        <v>11</v>
      </c>
      <c r="H6" s="61"/>
      <c r="I6" s="60" t="s">
        <v>12</v>
      </c>
      <c r="J6" s="61"/>
      <c r="K6" s="60" t="s">
        <v>11</v>
      </c>
      <c r="L6" s="61"/>
      <c r="M6" s="60" t="s">
        <v>12</v>
      </c>
      <c r="N6" s="61"/>
    </row>
    <row r="7" spans="1:14" ht="18" customHeight="1" x14ac:dyDescent="0.15">
      <c r="A7" s="10">
        <v>36</v>
      </c>
      <c r="B7" s="11" t="s">
        <v>13</v>
      </c>
      <c r="C7" s="40" t="s">
        <v>14</v>
      </c>
      <c r="D7" s="40" t="s">
        <v>15</v>
      </c>
      <c r="E7" s="12" t="s">
        <v>16</v>
      </c>
      <c r="F7" s="12"/>
      <c r="G7" s="13">
        <v>60</v>
      </c>
      <c r="H7" s="14" t="s">
        <v>17</v>
      </c>
      <c r="I7" s="13">
        <v>100</v>
      </c>
      <c r="J7" s="14" t="s">
        <v>17</v>
      </c>
      <c r="K7" s="13">
        <v>60</v>
      </c>
      <c r="L7" s="14" t="s">
        <v>17</v>
      </c>
      <c r="M7" s="13">
        <v>100</v>
      </c>
      <c r="N7" s="14" t="s">
        <v>17</v>
      </c>
    </row>
    <row r="8" spans="1:14" ht="18" customHeight="1" x14ac:dyDescent="0.15">
      <c r="A8" s="15"/>
      <c r="B8" s="16"/>
      <c r="C8" s="41"/>
      <c r="D8" s="41"/>
      <c r="E8" s="17" t="s">
        <v>18</v>
      </c>
      <c r="F8" s="17"/>
      <c r="G8" s="18">
        <v>210</v>
      </c>
      <c r="H8" s="19" t="s">
        <v>17</v>
      </c>
      <c r="I8" s="18">
        <v>310</v>
      </c>
      <c r="J8" s="19" t="s">
        <v>17</v>
      </c>
      <c r="K8" s="18">
        <v>310</v>
      </c>
      <c r="L8" s="19" t="s">
        <v>17</v>
      </c>
      <c r="M8" s="18">
        <v>410</v>
      </c>
      <c r="N8" s="19" t="s">
        <v>17</v>
      </c>
    </row>
    <row r="9" spans="1:14" s="4" customFormat="1" ht="18" customHeight="1" x14ac:dyDescent="0.15">
      <c r="A9" s="15"/>
      <c r="B9" s="16"/>
      <c r="C9" s="33"/>
      <c r="D9" s="41"/>
      <c r="E9" s="17" t="s">
        <v>19</v>
      </c>
      <c r="F9" s="17"/>
      <c r="G9" s="18">
        <v>7</v>
      </c>
      <c r="H9" s="19" t="s">
        <v>17</v>
      </c>
      <c r="I9" s="18">
        <v>10</v>
      </c>
      <c r="J9" s="19" t="s">
        <v>17</v>
      </c>
      <c r="K9" s="18">
        <v>15</v>
      </c>
      <c r="L9" s="19" t="s">
        <v>17</v>
      </c>
      <c r="M9" s="18">
        <v>25</v>
      </c>
      <c r="N9" s="19" t="s">
        <v>17</v>
      </c>
    </row>
    <row r="10" spans="1:14" ht="18" customHeight="1" x14ac:dyDescent="0.15">
      <c r="A10" s="15"/>
      <c r="B10" s="16"/>
      <c r="C10" s="33" t="s">
        <v>96</v>
      </c>
      <c r="D10" s="21"/>
      <c r="E10" s="17" t="s">
        <v>20</v>
      </c>
      <c r="F10" s="22"/>
      <c r="G10" s="18">
        <v>15</v>
      </c>
      <c r="H10" s="19" t="s">
        <v>17</v>
      </c>
      <c r="I10" s="18">
        <v>22</v>
      </c>
      <c r="J10" s="19" t="s">
        <v>17</v>
      </c>
      <c r="K10" s="18">
        <v>25</v>
      </c>
      <c r="L10" s="19" t="s">
        <v>17</v>
      </c>
      <c r="M10" s="18">
        <v>38</v>
      </c>
      <c r="N10" s="19" t="s">
        <v>17</v>
      </c>
    </row>
    <row r="11" spans="1:14" s="4" customFormat="1" ht="18" customHeight="1" x14ac:dyDescent="0.15">
      <c r="A11" s="15"/>
      <c r="B11" s="16"/>
      <c r="C11" s="20"/>
      <c r="D11" s="21"/>
      <c r="E11" s="17" t="s">
        <v>21</v>
      </c>
      <c r="F11" s="22"/>
      <c r="G11" s="18">
        <v>20</v>
      </c>
      <c r="H11" s="19" t="s">
        <v>17</v>
      </c>
      <c r="I11" s="18">
        <v>30</v>
      </c>
      <c r="J11" s="19" t="s">
        <v>17</v>
      </c>
      <c r="K11" s="18">
        <v>30</v>
      </c>
      <c r="L11" s="19" t="s">
        <v>17</v>
      </c>
      <c r="M11" s="18">
        <v>40</v>
      </c>
      <c r="N11" s="19" t="s">
        <v>17</v>
      </c>
    </row>
    <row r="12" spans="1:14" ht="18" customHeight="1" x14ac:dyDescent="0.15">
      <c r="A12" s="15"/>
      <c r="B12" s="16"/>
      <c r="C12" s="20"/>
      <c r="D12" s="21"/>
      <c r="E12" s="17" t="s">
        <v>22</v>
      </c>
      <c r="F12" s="22"/>
      <c r="G12" s="23">
        <v>10000</v>
      </c>
      <c r="H12" s="19" t="s">
        <v>17</v>
      </c>
      <c r="I12" s="23">
        <v>15000</v>
      </c>
      <c r="J12" s="19" t="s">
        <v>17</v>
      </c>
      <c r="K12" s="23">
        <v>15000</v>
      </c>
      <c r="L12" s="19" t="s">
        <v>17</v>
      </c>
      <c r="M12" s="23">
        <v>20000</v>
      </c>
      <c r="N12" s="19" t="s">
        <v>17</v>
      </c>
    </row>
    <row r="13" spans="1:14" ht="18" customHeight="1" x14ac:dyDescent="0.15">
      <c r="A13" s="15"/>
      <c r="B13" s="16"/>
      <c r="C13" s="20"/>
      <c r="D13" s="21"/>
      <c r="E13" s="17" t="s">
        <v>23</v>
      </c>
      <c r="F13" s="22"/>
      <c r="G13" s="18">
        <v>130</v>
      </c>
      <c r="H13" s="19" t="s">
        <v>17</v>
      </c>
      <c r="I13" s="18">
        <v>150</v>
      </c>
      <c r="J13" s="19" t="s">
        <v>17</v>
      </c>
      <c r="K13" s="18">
        <v>150</v>
      </c>
      <c r="L13" s="19" t="s">
        <v>17</v>
      </c>
      <c r="M13" s="18">
        <v>200</v>
      </c>
      <c r="N13" s="19" t="s">
        <v>17</v>
      </c>
    </row>
    <row r="14" spans="1:14" s="4" customFormat="1" ht="18" customHeight="1" x14ac:dyDescent="0.15">
      <c r="A14" s="15"/>
      <c r="B14" s="16"/>
      <c r="C14" s="20"/>
      <c r="D14" s="21"/>
      <c r="E14" s="17" t="s">
        <v>24</v>
      </c>
      <c r="F14" s="22" t="s">
        <v>25</v>
      </c>
      <c r="G14" s="18">
        <v>5</v>
      </c>
      <c r="H14" s="19" t="s">
        <v>17</v>
      </c>
      <c r="I14" s="18">
        <v>7</v>
      </c>
      <c r="J14" s="19" t="s">
        <v>17</v>
      </c>
      <c r="K14" s="18">
        <v>7</v>
      </c>
      <c r="L14" s="19" t="s">
        <v>17</v>
      </c>
      <c r="M14" s="18">
        <v>7</v>
      </c>
      <c r="N14" s="19" t="s">
        <v>17</v>
      </c>
    </row>
    <row r="15" spans="1:14" ht="18" customHeight="1" x14ac:dyDescent="0.15">
      <c r="A15" s="15"/>
      <c r="B15" s="16"/>
      <c r="C15" s="20"/>
      <c r="D15" s="21"/>
      <c r="E15" s="17" t="s">
        <v>59</v>
      </c>
      <c r="F15" s="22" t="s">
        <v>55</v>
      </c>
      <c r="G15" s="18">
        <v>1</v>
      </c>
      <c r="H15" s="19" t="s">
        <v>26</v>
      </c>
      <c r="I15" s="18">
        <v>1</v>
      </c>
      <c r="J15" s="19" t="s">
        <v>26</v>
      </c>
      <c r="K15" s="18">
        <v>1</v>
      </c>
      <c r="L15" s="19" t="s">
        <v>26</v>
      </c>
      <c r="M15" s="18">
        <v>1</v>
      </c>
      <c r="N15" s="19" t="s">
        <v>26</v>
      </c>
    </row>
    <row r="16" spans="1:14" ht="18" customHeight="1" x14ac:dyDescent="0.15">
      <c r="A16" s="15"/>
      <c r="B16" s="16"/>
      <c r="C16" s="20"/>
      <c r="D16" s="21"/>
      <c r="E16" s="22" t="s">
        <v>27</v>
      </c>
      <c r="F16" s="22" t="s">
        <v>28</v>
      </c>
      <c r="G16" s="18">
        <v>1</v>
      </c>
      <c r="H16" s="19" t="s">
        <v>26</v>
      </c>
      <c r="I16" s="18">
        <v>1</v>
      </c>
      <c r="J16" s="19" t="s">
        <v>26</v>
      </c>
      <c r="K16" s="18">
        <v>1</v>
      </c>
      <c r="L16" s="19" t="s">
        <v>26</v>
      </c>
      <c r="M16" s="18">
        <v>1</v>
      </c>
      <c r="N16" s="19" t="s">
        <v>26</v>
      </c>
    </row>
    <row r="17" spans="1:14" ht="18" customHeight="1" x14ac:dyDescent="0.15">
      <c r="A17" s="15"/>
      <c r="B17" s="16"/>
      <c r="C17" s="20"/>
      <c r="D17" s="22"/>
      <c r="E17" s="22" t="s">
        <v>29</v>
      </c>
      <c r="F17" s="22" t="s">
        <v>30</v>
      </c>
      <c r="G17" s="18">
        <v>1</v>
      </c>
      <c r="H17" s="19" t="s">
        <v>26</v>
      </c>
      <c r="I17" s="18">
        <v>1</v>
      </c>
      <c r="J17" s="19" t="s">
        <v>26</v>
      </c>
      <c r="K17" s="18">
        <v>1</v>
      </c>
      <c r="L17" s="19" t="s">
        <v>26</v>
      </c>
      <c r="M17" s="18">
        <v>1</v>
      </c>
      <c r="N17" s="19" t="s">
        <v>26</v>
      </c>
    </row>
    <row r="18" spans="1:14" ht="18" customHeight="1" x14ac:dyDescent="0.15">
      <c r="A18" s="15"/>
      <c r="B18" s="16"/>
      <c r="C18" s="20"/>
      <c r="D18" s="21" t="s">
        <v>31</v>
      </c>
      <c r="E18" s="22" t="s">
        <v>97</v>
      </c>
      <c r="F18" s="17" t="s">
        <v>60</v>
      </c>
      <c r="G18" s="18">
        <v>2</v>
      </c>
      <c r="H18" s="19" t="s">
        <v>32</v>
      </c>
      <c r="I18" s="18">
        <v>3</v>
      </c>
      <c r="J18" s="19" t="s">
        <v>32</v>
      </c>
      <c r="K18" s="18">
        <v>3</v>
      </c>
      <c r="L18" s="19" t="s">
        <v>32</v>
      </c>
      <c r="M18" s="18">
        <v>4</v>
      </c>
      <c r="N18" s="19" t="s">
        <v>32</v>
      </c>
    </row>
    <row r="19" spans="1:14" ht="18" customHeight="1" x14ac:dyDescent="0.15">
      <c r="A19" s="15"/>
      <c r="B19" s="16"/>
      <c r="C19" s="20"/>
      <c r="D19" s="21"/>
      <c r="E19" s="22" t="s">
        <v>61</v>
      </c>
      <c r="F19" s="17" t="s">
        <v>62</v>
      </c>
      <c r="G19" s="18">
        <v>1</v>
      </c>
      <c r="H19" s="19" t="s">
        <v>32</v>
      </c>
      <c r="I19" s="18">
        <v>1</v>
      </c>
      <c r="J19" s="19" t="s">
        <v>32</v>
      </c>
      <c r="K19" s="18">
        <v>1</v>
      </c>
      <c r="L19" s="19" t="s">
        <v>32</v>
      </c>
      <c r="M19" s="18">
        <v>1</v>
      </c>
      <c r="N19" s="19" t="s">
        <v>32</v>
      </c>
    </row>
    <row r="20" spans="1:14" s="4" customFormat="1" ht="18" customHeight="1" x14ac:dyDescent="0.15">
      <c r="A20" s="15"/>
      <c r="B20" s="16"/>
      <c r="C20" s="20"/>
      <c r="D20" s="21"/>
      <c r="E20" s="22" t="s">
        <v>63</v>
      </c>
      <c r="F20" s="17" t="s">
        <v>64</v>
      </c>
      <c r="G20" s="18">
        <v>1</v>
      </c>
      <c r="H20" s="19" t="s">
        <v>32</v>
      </c>
      <c r="I20" s="18">
        <v>1</v>
      </c>
      <c r="J20" s="19" t="s">
        <v>32</v>
      </c>
      <c r="K20" s="18">
        <v>1</v>
      </c>
      <c r="L20" s="19" t="s">
        <v>32</v>
      </c>
      <c r="M20" s="18">
        <v>1</v>
      </c>
      <c r="N20" s="19" t="s">
        <v>32</v>
      </c>
    </row>
    <row r="21" spans="1:14" ht="18" customHeight="1" x14ac:dyDescent="0.15">
      <c r="A21" s="15"/>
      <c r="B21" s="16"/>
      <c r="C21" s="20"/>
      <c r="D21" s="21"/>
      <c r="E21" s="22" t="s">
        <v>65</v>
      </c>
      <c r="F21" s="22" t="s">
        <v>33</v>
      </c>
      <c r="G21" s="18">
        <v>1</v>
      </c>
      <c r="H21" s="19" t="s">
        <v>32</v>
      </c>
      <c r="I21" s="18">
        <v>1</v>
      </c>
      <c r="J21" s="19" t="s">
        <v>32</v>
      </c>
      <c r="K21" s="18">
        <v>1</v>
      </c>
      <c r="L21" s="19" t="s">
        <v>32</v>
      </c>
      <c r="M21" s="18">
        <v>1</v>
      </c>
      <c r="N21" s="19" t="s">
        <v>32</v>
      </c>
    </row>
    <row r="22" spans="1:14" ht="18" customHeight="1" x14ac:dyDescent="0.15">
      <c r="A22" s="15"/>
      <c r="B22" s="16"/>
      <c r="C22" s="20"/>
      <c r="D22" s="21"/>
      <c r="E22" s="22" t="s">
        <v>66</v>
      </c>
      <c r="F22" s="17" t="s">
        <v>67</v>
      </c>
      <c r="G22" s="18">
        <v>1</v>
      </c>
      <c r="H22" s="19" t="s">
        <v>32</v>
      </c>
      <c r="I22" s="18">
        <v>2</v>
      </c>
      <c r="J22" s="19" t="s">
        <v>32</v>
      </c>
      <c r="K22" s="18">
        <v>2</v>
      </c>
      <c r="L22" s="19" t="s">
        <v>32</v>
      </c>
      <c r="M22" s="18">
        <v>2</v>
      </c>
      <c r="N22" s="19" t="s">
        <v>32</v>
      </c>
    </row>
    <row r="23" spans="1:14" s="4" customFormat="1" ht="18" customHeight="1" x14ac:dyDescent="0.15">
      <c r="A23" s="15"/>
      <c r="B23" s="16"/>
      <c r="C23" s="20"/>
      <c r="D23" s="21"/>
      <c r="E23" s="22" t="s">
        <v>68</v>
      </c>
      <c r="F23" s="17" t="s">
        <v>69</v>
      </c>
      <c r="G23" s="18">
        <v>1</v>
      </c>
      <c r="H23" s="19" t="s">
        <v>32</v>
      </c>
      <c r="I23" s="18">
        <v>1</v>
      </c>
      <c r="J23" s="19" t="s">
        <v>32</v>
      </c>
      <c r="K23" s="18">
        <v>1</v>
      </c>
      <c r="L23" s="19" t="s">
        <v>32</v>
      </c>
      <c r="M23" s="18">
        <v>1</v>
      </c>
      <c r="N23" s="19" t="s">
        <v>32</v>
      </c>
    </row>
    <row r="24" spans="1:14" ht="18" customHeight="1" x14ac:dyDescent="0.15">
      <c r="A24" s="15"/>
      <c r="B24" s="16"/>
      <c r="C24" s="20"/>
      <c r="D24" s="21"/>
      <c r="E24" s="22" t="s">
        <v>70</v>
      </c>
      <c r="F24" s="22" t="s">
        <v>56</v>
      </c>
      <c r="G24" s="18">
        <v>3</v>
      </c>
      <c r="H24" s="19" t="s">
        <v>32</v>
      </c>
      <c r="I24" s="18">
        <v>5</v>
      </c>
      <c r="J24" s="19" t="s">
        <v>32</v>
      </c>
      <c r="K24" s="18">
        <v>5</v>
      </c>
      <c r="L24" s="19" t="s">
        <v>32</v>
      </c>
      <c r="M24" s="18">
        <v>5</v>
      </c>
      <c r="N24" s="19" t="s">
        <v>32</v>
      </c>
    </row>
    <row r="25" spans="1:14" ht="18" customHeight="1" x14ac:dyDescent="0.15">
      <c r="A25" s="15"/>
      <c r="B25" s="16"/>
      <c r="C25" s="20"/>
      <c r="D25" s="21"/>
      <c r="E25" s="22" t="s">
        <v>71</v>
      </c>
      <c r="F25" s="22" t="s">
        <v>34</v>
      </c>
      <c r="G25" s="18">
        <v>1</v>
      </c>
      <c r="H25" s="19" t="s">
        <v>32</v>
      </c>
      <c r="I25" s="18">
        <v>1</v>
      </c>
      <c r="J25" s="19" t="s">
        <v>32</v>
      </c>
      <c r="K25" s="18">
        <v>2</v>
      </c>
      <c r="L25" s="19" t="s">
        <v>32</v>
      </c>
      <c r="M25" s="18">
        <v>2</v>
      </c>
      <c r="N25" s="19" t="s">
        <v>32</v>
      </c>
    </row>
    <row r="26" spans="1:14" ht="18" customHeight="1" x14ac:dyDescent="0.15">
      <c r="A26" s="15"/>
      <c r="B26" s="16"/>
      <c r="C26" s="20"/>
      <c r="D26" s="21"/>
      <c r="E26" s="22" t="s">
        <v>35</v>
      </c>
      <c r="F26" s="17" t="s">
        <v>72</v>
      </c>
      <c r="G26" s="18">
        <v>3</v>
      </c>
      <c r="H26" s="19" t="s">
        <v>32</v>
      </c>
      <c r="I26" s="18">
        <v>5</v>
      </c>
      <c r="J26" s="19" t="s">
        <v>32</v>
      </c>
      <c r="K26" s="18">
        <v>3</v>
      </c>
      <c r="L26" s="19" t="s">
        <v>32</v>
      </c>
      <c r="M26" s="18">
        <v>5</v>
      </c>
      <c r="N26" s="19" t="s">
        <v>32</v>
      </c>
    </row>
    <row r="27" spans="1:14" s="4" customFormat="1" ht="18" customHeight="1" x14ac:dyDescent="0.15">
      <c r="A27" s="15"/>
      <c r="B27" s="16"/>
      <c r="C27" s="20"/>
      <c r="D27" s="21"/>
      <c r="E27" s="17" t="s">
        <v>57</v>
      </c>
      <c r="F27" s="17" t="s">
        <v>72</v>
      </c>
      <c r="G27" s="25">
        <v>3</v>
      </c>
      <c r="H27" s="26" t="s">
        <v>32</v>
      </c>
      <c r="I27" s="25">
        <v>5</v>
      </c>
      <c r="J27" s="26" t="s">
        <v>32</v>
      </c>
      <c r="K27" s="25">
        <v>3</v>
      </c>
      <c r="L27" s="26" t="s">
        <v>32</v>
      </c>
      <c r="M27" s="25">
        <v>5</v>
      </c>
      <c r="N27" s="26" t="s">
        <v>32</v>
      </c>
    </row>
    <row r="28" spans="1:14" ht="18" customHeight="1" x14ac:dyDescent="0.15">
      <c r="A28" s="15"/>
      <c r="B28" s="16"/>
      <c r="C28" s="20"/>
      <c r="D28" s="21"/>
      <c r="E28" s="22" t="s">
        <v>73</v>
      </c>
      <c r="F28" s="22" t="s">
        <v>94</v>
      </c>
      <c r="G28" s="18">
        <v>1</v>
      </c>
      <c r="H28" s="19" t="s">
        <v>32</v>
      </c>
      <c r="I28" s="18">
        <v>2</v>
      </c>
      <c r="J28" s="19" t="s">
        <v>32</v>
      </c>
      <c r="K28" s="18">
        <v>2</v>
      </c>
      <c r="L28" s="19" t="s">
        <v>32</v>
      </c>
      <c r="M28" s="18">
        <v>2</v>
      </c>
      <c r="N28" s="19" t="s">
        <v>32</v>
      </c>
    </row>
    <row r="29" spans="1:14" s="4" customFormat="1" ht="18" customHeight="1" x14ac:dyDescent="0.15">
      <c r="A29" s="15"/>
      <c r="B29" s="16"/>
      <c r="C29" s="20"/>
      <c r="D29" s="21"/>
      <c r="E29" s="22" t="s">
        <v>74</v>
      </c>
      <c r="F29" s="22" t="s">
        <v>36</v>
      </c>
      <c r="G29" s="18">
        <v>1</v>
      </c>
      <c r="H29" s="19" t="s">
        <v>32</v>
      </c>
      <c r="I29" s="18">
        <v>1</v>
      </c>
      <c r="J29" s="19" t="s">
        <v>32</v>
      </c>
      <c r="K29" s="18">
        <v>2</v>
      </c>
      <c r="L29" s="19" t="s">
        <v>32</v>
      </c>
      <c r="M29" s="18">
        <v>2</v>
      </c>
      <c r="N29" s="19" t="s">
        <v>32</v>
      </c>
    </row>
    <row r="30" spans="1:14" ht="18" customHeight="1" x14ac:dyDescent="0.15">
      <c r="A30" s="15"/>
      <c r="B30" s="16"/>
      <c r="C30" s="20"/>
      <c r="D30" s="21"/>
      <c r="E30" s="22" t="s">
        <v>75</v>
      </c>
      <c r="F30" s="22" t="s">
        <v>37</v>
      </c>
      <c r="G30" s="18">
        <v>1</v>
      </c>
      <c r="H30" s="19" t="s">
        <v>32</v>
      </c>
      <c r="I30" s="18">
        <v>2</v>
      </c>
      <c r="J30" s="19" t="s">
        <v>32</v>
      </c>
      <c r="K30" s="18">
        <v>2</v>
      </c>
      <c r="L30" s="19" t="s">
        <v>32</v>
      </c>
      <c r="M30" s="18">
        <v>2</v>
      </c>
      <c r="N30" s="19" t="s">
        <v>32</v>
      </c>
    </row>
    <row r="31" spans="1:14" ht="18" customHeight="1" x14ac:dyDescent="0.15">
      <c r="A31" s="15"/>
      <c r="B31" s="16"/>
      <c r="C31" s="20"/>
      <c r="D31" s="21"/>
      <c r="E31" s="22" t="s">
        <v>76</v>
      </c>
      <c r="F31" s="22" t="s">
        <v>77</v>
      </c>
      <c r="G31" s="29">
        <v>6</v>
      </c>
      <c r="H31" s="19" t="s">
        <v>32</v>
      </c>
      <c r="I31" s="29">
        <v>10</v>
      </c>
      <c r="J31" s="19" t="s">
        <v>32</v>
      </c>
      <c r="K31" s="29">
        <v>6</v>
      </c>
      <c r="L31" s="19" t="s">
        <v>32</v>
      </c>
      <c r="M31" s="29">
        <v>10</v>
      </c>
      <c r="N31" s="19" t="s">
        <v>32</v>
      </c>
    </row>
    <row r="32" spans="1:14" ht="27" x14ac:dyDescent="0.15">
      <c r="A32" s="15"/>
      <c r="B32" s="16"/>
      <c r="C32" s="20"/>
      <c r="D32" s="21"/>
      <c r="E32" s="22" t="s">
        <v>78</v>
      </c>
      <c r="F32" s="22" t="s">
        <v>79</v>
      </c>
      <c r="G32" s="18">
        <v>10</v>
      </c>
      <c r="H32" s="19" t="s">
        <v>32</v>
      </c>
      <c r="I32" s="18">
        <v>15</v>
      </c>
      <c r="J32" s="19" t="s">
        <v>32</v>
      </c>
      <c r="K32" s="18">
        <v>20</v>
      </c>
      <c r="L32" s="19" t="s">
        <v>32</v>
      </c>
      <c r="M32" s="18">
        <v>30</v>
      </c>
      <c r="N32" s="19" t="s">
        <v>32</v>
      </c>
    </row>
    <row r="33" spans="1:14" ht="18" customHeight="1" x14ac:dyDescent="0.15">
      <c r="A33" s="15"/>
      <c r="B33" s="16"/>
      <c r="C33" s="20"/>
      <c r="D33" s="21"/>
      <c r="E33" s="22" t="s">
        <v>80</v>
      </c>
      <c r="F33" s="22" t="s">
        <v>38</v>
      </c>
      <c r="G33" s="18">
        <v>10</v>
      </c>
      <c r="H33" s="19" t="s">
        <v>32</v>
      </c>
      <c r="I33" s="18">
        <v>15</v>
      </c>
      <c r="J33" s="19" t="s">
        <v>32</v>
      </c>
      <c r="K33" s="18">
        <v>20</v>
      </c>
      <c r="L33" s="19" t="s">
        <v>32</v>
      </c>
      <c r="M33" s="18">
        <v>30</v>
      </c>
      <c r="N33" s="19" t="s">
        <v>32</v>
      </c>
    </row>
    <row r="34" spans="1:14" ht="18" customHeight="1" x14ac:dyDescent="0.15">
      <c r="A34" s="15"/>
      <c r="B34" s="16"/>
      <c r="C34" s="20"/>
      <c r="D34" s="21"/>
      <c r="E34" s="22" t="s">
        <v>81</v>
      </c>
      <c r="F34" s="22" t="s">
        <v>38</v>
      </c>
      <c r="G34" s="18">
        <v>8</v>
      </c>
      <c r="H34" s="19" t="s">
        <v>32</v>
      </c>
      <c r="I34" s="18">
        <v>13</v>
      </c>
      <c r="J34" s="19" t="s">
        <v>32</v>
      </c>
      <c r="K34" s="18">
        <v>8</v>
      </c>
      <c r="L34" s="19" t="s">
        <v>32</v>
      </c>
      <c r="M34" s="18">
        <v>13</v>
      </c>
      <c r="N34" s="19" t="s">
        <v>32</v>
      </c>
    </row>
    <row r="35" spans="1:14" ht="18" customHeight="1" x14ac:dyDescent="0.15">
      <c r="A35" s="15"/>
      <c r="B35" s="16"/>
      <c r="C35" s="20"/>
      <c r="D35" s="21"/>
      <c r="E35" s="22" t="s">
        <v>39</v>
      </c>
      <c r="F35" s="22" t="s">
        <v>82</v>
      </c>
      <c r="G35" s="18">
        <v>1</v>
      </c>
      <c r="H35" s="19" t="s">
        <v>32</v>
      </c>
      <c r="I35" s="18">
        <v>1</v>
      </c>
      <c r="J35" s="19" t="s">
        <v>32</v>
      </c>
      <c r="K35" s="18">
        <v>1</v>
      </c>
      <c r="L35" s="19" t="s">
        <v>32</v>
      </c>
      <c r="M35" s="18">
        <v>1</v>
      </c>
      <c r="N35" s="19" t="s">
        <v>32</v>
      </c>
    </row>
    <row r="36" spans="1:14" s="4" customFormat="1" ht="18" customHeight="1" x14ac:dyDescent="0.15">
      <c r="A36" s="15"/>
      <c r="B36" s="16"/>
      <c r="C36" s="20"/>
      <c r="D36" s="21"/>
      <c r="E36" s="22" t="s">
        <v>40</v>
      </c>
      <c r="F36" s="22" t="s">
        <v>41</v>
      </c>
      <c r="G36" s="18">
        <v>1</v>
      </c>
      <c r="H36" s="19" t="s">
        <v>32</v>
      </c>
      <c r="I36" s="18">
        <v>1</v>
      </c>
      <c r="J36" s="19" t="s">
        <v>32</v>
      </c>
      <c r="K36" s="18">
        <v>1</v>
      </c>
      <c r="L36" s="19" t="s">
        <v>32</v>
      </c>
      <c r="M36" s="18">
        <v>1</v>
      </c>
      <c r="N36" s="19" t="s">
        <v>32</v>
      </c>
    </row>
    <row r="37" spans="1:14" s="4" customFormat="1" ht="18" customHeight="1" x14ac:dyDescent="0.15">
      <c r="A37" s="15"/>
      <c r="B37" s="16"/>
      <c r="C37" s="20"/>
      <c r="D37" s="21"/>
      <c r="E37" s="22" t="s">
        <v>42</v>
      </c>
      <c r="F37" s="22" t="s">
        <v>83</v>
      </c>
      <c r="G37" s="18">
        <v>1</v>
      </c>
      <c r="H37" s="19" t="s">
        <v>32</v>
      </c>
      <c r="I37" s="18">
        <v>1</v>
      </c>
      <c r="J37" s="19" t="s">
        <v>32</v>
      </c>
      <c r="K37" s="18">
        <v>1</v>
      </c>
      <c r="L37" s="19" t="s">
        <v>32</v>
      </c>
      <c r="M37" s="18">
        <v>1</v>
      </c>
      <c r="N37" s="19" t="s">
        <v>32</v>
      </c>
    </row>
    <row r="38" spans="1:14" ht="15" customHeight="1" x14ac:dyDescent="0.15">
      <c r="A38" s="15"/>
      <c r="B38" s="16"/>
      <c r="C38" s="20"/>
      <c r="D38" s="21"/>
      <c r="E38" s="22" t="s">
        <v>43</v>
      </c>
      <c r="F38" s="22" t="s">
        <v>84</v>
      </c>
      <c r="G38" s="18">
        <v>1</v>
      </c>
      <c r="H38" s="19" t="s">
        <v>32</v>
      </c>
      <c r="I38" s="18">
        <v>2</v>
      </c>
      <c r="J38" s="19" t="s">
        <v>32</v>
      </c>
      <c r="K38" s="18">
        <v>2</v>
      </c>
      <c r="L38" s="19" t="s">
        <v>32</v>
      </c>
      <c r="M38" s="18">
        <v>2</v>
      </c>
      <c r="N38" s="19" t="s">
        <v>32</v>
      </c>
    </row>
    <row r="39" spans="1:14" ht="18" customHeight="1" x14ac:dyDescent="0.15">
      <c r="A39" s="15"/>
      <c r="B39" s="16"/>
      <c r="C39" s="20"/>
      <c r="D39" s="21"/>
      <c r="E39" s="22" t="s">
        <v>44</v>
      </c>
      <c r="F39" s="22" t="s">
        <v>85</v>
      </c>
      <c r="G39" s="18">
        <v>1</v>
      </c>
      <c r="H39" s="19" t="s">
        <v>32</v>
      </c>
      <c r="I39" s="18">
        <v>1</v>
      </c>
      <c r="J39" s="19" t="s">
        <v>32</v>
      </c>
      <c r="K39" s="18">
        <v>1</v>
      </c>
      <c r="L39" s="19" t="s">
        <v>32</v>
      </c>
      <c r="M39" s="18">
        <v>1</v>
      </c>
      <c r="N39" s="19" t="s">
        <v>32</v>
      </c>
    </row>
    <row r="40" spans="1:14" ht="27" x14ac:dyDescent="0.15">
      <c r="A40" s="15"/>
      <c r="B40" s="16"/>
      <c r="C40" s="20"/>
      <c r="D40" s="21"/>
      <c r="E40" s="22" t="s">
        <v>86</v>
      </c>
      <c r="F40" s="22" t="s">
        <v>87</v>
      </c>
      <c r="G40" s="27">
        <v>30</v>
      </c>
      <c r="H40" s="28" t="s">
        <v>32</v>
      </c>
      <c r="I40" s="27">
        <v>50</v>
      </c>
      <c r="J40" s="19" t="s">
        <v>32</v>
      </c>
      <c r="K40" s="27">
        <v>30</v>
      </c>
      <c r="L40" s="19" t="s">
        <v>32</v>
      </c>
      <c r="M40" s="27">
        <v>50</v>
      </c>
      <c r="N40" s="19" t="s">
        <v>32</v>
      </c>
    </row>
    <row r="41" spans="1:14" ht="18" customHeight="1" x14ac:dyDescent="0.15">
      <c r="A41" s="15"/>
      <c r="B41" s="16"/>
      <c r="C41" s="20"/>
      <c r="D41" s="21"/>
      <c r="E41" s="22" t="s">
        <v>88</v>
      </c>
      <c r="F41" s="22" t="s">
        <v>89</v>
      </c>
      <c r="G41" s="29">
        <v>2</v>
      </c>
      <c r="H41" s="19" t="s">
        <v>32</v>
      </c>
      <c r="I41" s="29">
        <v>3</v>
      </c>
      <c r="J41" s="19" t="s">
        <v>32</v>
      </c>
      <c r="K41" s="29">
        <v>2</v>
      </c>
      <c r="L41" s="19" t="s">
        <v>32</v>
      </c>
      <c r="M41" s="29">
        <v>3</v>
      </c>
      <c r="N41" s="19" t="s">
        <v>32</v>
      </c>
    </row>
    <row r="42" spans="1:14" ht="18" customHeight="1" x14ac:dyDescent="0.15">
      <c r="A42" s="15"/>
      <c r="B42" s="16"/>
      <c r="C42" s="20"/>
      <c r="D42" s="21"/>
      <c r="E42" s="22" t="s">
        <v>88</v>
      </c>
      <c r="F42" s="22" t="s">
        <v>90</v>
      </c>
      <c r="G42" s="29">
        <v>1</v>
      </c>
      <c r="H42" s="19" t="s">
        <v>32</v>
      </c>
      <c r="I42" s="29">
        <v>1</v>
      </c>
      <c r="J42" s="19" t="s">
        <v>32</v>
      </c>
      <c r="K42" s="29">
        <v>1</v>
      </c>
      <c r="L42" s="19" t="s">
        <v>32</v>
      </c>
      <c r="M42" s="29">
        <v>1</v>
      </c>
      <c r="N42" s="19" t="s">
        <v>32</v>
      </c>
    </row>
    <row r="43" spans="1:14" ht="18" customHeight="1" x14ac:dyDescent="0.15">
      <c r="A43" s="15"/>
      <c r="B43" s="16"/>
      <c r="C43" s="20"/>
      <c r="D43" s="22"/>
      <c r="E43" s="34" t="s">
        <v>91</v>
      </c>
      <c r="F43" s="22" t="s">
        <v>92</v>
      </c>
      <c r="G43" s="29">
        <v>1</v>
      </c>
      <c r="H43" s="19" t="s">
        <v>32</v>
      </c>
      <c r="I43" s="29">
        <v>1</v>
      </c>
      <c r="J43" s="19" t="s">
        <v>32</v>
      </c>
      <c r="K43" s="29">
        <v>1</v>
      </c>
      <c r="L43" s="19" t="s">
        <v>32</v>
      </c>
      <c r="M43" s="29">
        <v>1</v>
      </c>
      <c r="N43" s="19" t="s">
        <v>32</v>
      </c>
    </row>
    <row r="44" spans="1:14" ht="16.5" customHeight="1" x14ac:dyDescent="0.15">
      <c r="A44" s="15"/>
      <c r="B44" s="16"/>
      <c r="C44" s="20"/>
      <c r="D44" s="21" t="s">
        <v>95</v>
      </c>
      <c r="E44" s="22" t="s">
        <v>45</v>
      </c>
      <c r="F44" s="22"/>
      <c r="G44" s="18"/>
      <c r="H44" s="19"/>
      <c r="I44" s="18"/>
      <c r="J44" s="19"/>
      <c r="K44" s="18"/>
      <c r="L44" s="19"/>
      <c r="M44" s="18"/>
      <c r="N44" s="19"/>
    </row>
    <row r="45" spans="1:14" ht="18" customHeight="1" x14ac:dyDescent="0.15">
      <c r="A45" s="15"/>
      <c r="B45" s="16"/>
      <c r="C45" s="20"/>
      <c r="D45" s="21"/>
      <c r="E45" s="17" t="s">
        <v>58</v>
      </c>
      <c r="F45" s="17"/>
      <c r="G45" s="58" t="s">
        <v>47</v>
      </c>
      <c r="H45" s="59"/>
      <c r="I45" s="58" t="s">
        <v>47</v>
      </c>
      <c r="J45" s="59"/>
      <c r="K45" s="58" t="s">
        <v>47</v>
      </c>
      <c r="L45" s="59"/>
      <c r="M45" s="58" t="s">
        <v>47</v>
      </c>
      <c r="N45" s="59"/>
    </row>
    <row r="46" spans="1:14" ht="18" customHeight="1" x14ac:dyDescent="0.15">
      <c r="A46" s="15"/>
      <c r="B46" s="16"/>
      <c r="C46" s="20"/>
      <c r="D46" s="21"/>
      <c r="E46" s="22" t="s">
        <v>46</v>
      </c>
      <c r="F46" s="22"/>
      <c r="G46" s="18"/>
      <c r="H46" s="19" t="s">
        <v>47</v>
      </c>
      <c r="I46" s="18"/>
      <c r="J46" s="19" t="s">
        <v>47</v>
      </c>
      <c r="K46" s="18"/>
      <c r="L46" s="19" t="s">
        <v>47</v>
      </c>
      <c r="M46" s="18"/>
      <c r="N46" s="19" t="s">
        <v>47</v>
      </c>
    </row>
    <row r="47" spans="1:14" ht="18" customHeight="1" x14ac:dyDescent="0.15">
      <c r="A47" s="30"/>
      <c r="B47" s="31"/>
      <c r="C47" s="21"/>
      <c r="D47" s="21"/>
      <c r="E47" s="22" t="s">
        <v>48</v>
      </c>
      <c r="F47" s="22"/>
      <c r="G47" s="18"/>
      <c r="H47" s="19" t="s">
        <v>47</v>
      </c>
      <c r="I47" s="18"/>
      <c r="J47" s="19" t="s">
        <v>47</v>
      </c>
      <c r="K47" s="18"/>
      <c r="L47" s="19" t="s">
        <v>47</v>
      </c>
      <c r="M47" s="18"/>
      <c r="N47" s="19" t="s">
        <v>47</v>
      </c>
    </row>
    <row r="48" spans="1:14" s="4" customFormat="1" ht="18" customHeight="1" x14ac:dyDescent="0.15">
      <c r="A48" s="30"/>
      <c r="B48" s="31"/>
      <c r="C48" s="21"/>
      <c r="D48" s="21"/>
      <c r="E48" s="22" t="s">
        <v>49</v>
      </c>
      <c r="F48" s="22"/>
      <c r="G48" s="18"/>
      <c r="H48" s="19"/>
      <c r="I48" s="18"/>
      <c r="J48" s="19"/>
      <c r="K48" s="18"/>
      <c r="L48" s="19"/>
      <c r="M48" s="18"/>
      <c r="N48" s="19"/>
    </row>
    <row r="49" spans="1:14" ht="18" customHeight="1" x14ac:dyDescent="0.15">
      <c r="A49" s="30"/>
      <c r="B49" s="31"/>
      <c r="C49" s="21"/>
      <c r="D49" s="21"/>
      <c r="E49" s="22" t="s">
        <v>50</v>
      </c>
      <c r="F49" s="22"/>
      <c r="G49" s="18"/>
      <c r="H49" s="19" t="s">
        <v>47</v>
      </c>
      <c r="I49" s="18"/>
      <c r="J49" s="19" t="s">
        <v>47</v>
      </c>
      <c r="K49" s="18"/>
      <c r="L49" s="19" t="s">
        <v>47</v>
      </c>
      <c r="M49" s="18"/>
      <c r="N49" s="19" t="s">
        <v>47</v>
      </c>
    </row>
    <row r="50" spans="1:14" ht="18" customHeight="1" x14ac:dyDescent="0.15">
      <c r="A50" s="30"/>
      <c r="B50" s="31"/>
      <c r="C50" s="21"/>
      <c r="D50" s="21"/>
      <c r="E50" s="24" t="s">
        <v>51</v>
      </c>
      <c r="F50" s="22"/>
      <c r="G50" s="18"/>
      <c r="H50" s="19"/>
      <c r="I50" s="18"/>
      <c r="J50" s="19"/>
      <c r="K50" s="18"/>
      <c r="L50" s="19"/>
      <c r="M50" s="18"/>
      <c r="N50" s="19"/>
    </row>
    <row r="51" spans="1:14" s="4" customFormat="1" ht="27" x14ac:dyDescent="0.15">
      <c r="A51" s="30"/>
      <c r="B51" s="31"/>
      <c r="C51" s="21"/>
      <c r="D51" s="21"/>
      <c r="E51" s="24" t="s">
        <v>52</v>
      </c>
      <c r="F51" s="22"/>
      <c r="G51" s="18"/>
      <c r="H51" s="19" t="s">
        <v>47</v>
      </c>
      <c r="I51" s="18"/>
      <c r="J51" s="19" t="s">
        <v>47</v>
      </c>
      <c r="K51" s="18"/>
      <c r="L51" s="19" t="s">
        <v>47</v>
      </c>
      <c r="M51" s="18"/>
      <c r="N51" s="19" t="s">
        <v>47</v>
      </c>
    </row>
    <row r="52" spans="1:14" ht="18" customHeight="1" x14ac:dyDescent="0.15">
      <c r="A52" s="30"/>
      <c r="B52" s="31"/>
      <c r="C52" s="21"/>
      <c r="D52" s="35"/>
      <c r="E52" s="22" t="s">
        <v>53</v>
      </c>
      <c r="F52" s="22"/>
      <c r="G52" s="18"/>
      <c r="H52" s="19"/>
      <c r="I52" s="18"/>
      <c r="J52" s="19"/>
      <c r="K52" s="18"/>
      <c r="L52" s="19"/>
      <c r="M52" s="18"/>
      <c r="N52" s="19"/>
    </row>
    <row r="53" spans="1:14" ht="18" customHeight="1" x14ac:dyDescent="0.15">
      <c r="A53" s="30"/>
      <c r="B53" s="31"/>
      <c r="C53" s="21"/>
      <c r="D53" s="35"/>
      <c r="E53" s="17" t="s">
        <v>93</v>
      </c>
      <c r="F53" s="17"/>
      <c r="G53" s="58" t="s">
        <v>47</v>
      </c>
      <c r="H53" s="59"/>
      <c r="I53" s="58" t="s">
        <v>47</v>
      </c>
      <c r="J53" s="59"/>
      <c r="K53" s="58" t="s">
        <v>47</v>
      </c>
      <c r="L53" s="59"/>
      <c r="M53" s="58" t="s">
        <v>47</v>
      </c>
      <c r="N53" s="59"/>
    </row>
    <row r="54" spans="1:14" s="4" customFormat="1" ht="18" customHeight="1" x14ac:dyDescent="0.15">
      <c r="A54" s="18"/>
      <c r="B54" s="32"/>
      <c r="C54" s="22"/>
      <c r="D54" s="36"/>
      <c r="E54" s="22" t="s">
        <v>54</v>
      </c>
      <c r="F54" s="22"/>
      <c r="G54" s="18"/>
      <c r="H54" s="19" t="s">
        <v>47</v>
      </c>
      <c r="I54" s="18"/>
      <c r="J54" s="19" t="s">
        <v>47</v>
      </c>
      <c r="K54" s="18"/>
      <c r="L54" s="19" t="s">
        <v>47</v>
      </c>
      <c r="M54" s="18"/>
      <c r="N54" s="19" t="s">
        <v>47</v>
      </c>
    </row>
    <row r="55" spans="1:14" s="4" customFormat="1" ht="21" x14ac:dyDescent="0.15">
      <c r="A55" s="1"/>
      <c r="B55" s="3"/>
      <c r="D55" s="3"/>
      <c r="E55" s="4" ph="1"/>
      <c r="G55" s="1"/>
      <c r="H55" s="5"/>
      <c r="I55" s="1"/>
      <c r="J55" s="5"/>
      <c r="K55" s="1"/>
      <c r="L55" s="5"/>
      <c r="M55" s="1"/>
      <c r="N55" s="5"/>
    </row>
    <row r="56" spans="1:14" s="4" customFormat="1" ht="21" x14ac:dyDescent="0.15">
      <c r="A56" s="1"/>
      <c r="B56" s="3"/>
      <c r="D56" s="3"/>
      <c r="E56" s="4" ph="1"/>
      <c r="G56" s="1"/>
      <c r="H56" s="5"/>
      <c r="I56" s="1"/>
      <c r="J56" s="5"/>
      <c r="K56" s="1"/>
      <c r="L56" s="5"/>
      <c r="M56" s="1"/>
      <c r="N56" s="5"/>
    </row>
    <row r="57" spans="1:14" s="4" customFormat="1" ht="21" x14ac:dyDescent="0.15">
      <c r="A57" s="1"/>
      <c r="B57" s="3"/>
      <c r="D57" s="3"/>
      <c r="E57" s="4" ph="1"/>
      <c r="G57" s="1"/>
      <c r="H57" s="5"/>
      <c r="I57" s="1"/>
      <c r="J57" s="5"/>
      <c r="K57" s="1"/>
      <c r="L57" s="5"/>
      <c r="M57" s="1"/>
      <c r="N57" s="5"/>
    </row>
    <row r="58" spans="1:14" s="4" customFormat="1" ht="21" x14ac:dyDescent="0.15">
      <c r="A58" s="1"/>
      <c r="B58" s="3"/>
      <c r="D58" s="3"/>
      <c r="E58" s="4" ph="1"/>
      <c r="G58" s="1"/>
      <c r="H58" s="5"/>
      <c r="I58" s="1"/>
      <c r="J58" s="5"/>
      <c r="K58" s="1"/>
      <c r="L58" s="5"/>
      <c r="M58" s="1"/>
      <c r="N58" s="5"/>
    </row>
    <row r="59" spans="1:14" s="4" customFormat="1" ht="21" x14ac:dyDescent="0.15">
      <c r="A59" s="1"/>
      <c r="B59" s="3"/>
      <c r="D59" s="3"/>
      <c r="E59" s="4" ph="1"/>
      <c r="G59" s="1"/>
      <c r="H59" s="5"/>
      <c r="I59" s="1"/>
      <c r="J59" s="5"/>
      <c r="K59" s="1"/>
      <c r="L59" s="5"/>
      <c r="M59" s="1"/>
      <c r="N59" s="5"/>
    </row>
    <row r="62" spans="1:14" s="4" customFormat="1" ht="21" x14ac:dyDescent="0.15">
      <c r="A62" s="1"/>
      <c r="B62" s="3"/>
      <c r="D62" s="3"/>
      <c r="E62" s="4" ph="1"/>
      <c r="G62" s="1"/>
      <c r="H62" s="5"/>
      <c r="I62" s="1"/>
      <c r="J62" s="5"/>
      <c r="K62" s="1"/>
      <c r="L62" s="5"/>
      <c r="M62" s="1"/>
      <c r="N62" s="5"/>
    </row>
    <row r="63" spans="1:14" s="4" customFormat="1" ht="21" x14ac:dyDescent="0.15">
      <c r="A63" s="1"/>
      <c r="B63" s="3"/>
      <c r="D63" s="3"/>
      <c r="E63" s="4" ph="1"/>
      <c r="G63" s="1"/>
      <c r="H63" s="5"/>
      <c r="I63" s="1"/>
      <c r="J63" s="5"/>
      <c r="K63" s="1"/>
      <c r="L63" s="5"/>
      <c r="M63" s="1"/>
      <c r="N63" s="5"/>
    </row>
    <row r="64" spans="1:14" s="4" customFormat="1" ht="21" x14ac:dyDescent="0.15">
      <c r="A64" s="1"/>
      <c r="B64" s="3"/>
      <c r="D64" s="3"/>
      <c r="E64" s="4" ph="1"/>
      <c r="G64" s="1"/>
      <c r="H64" s="5"/>
      <c r="I64" s="1"/>
      <c r="J64" s="5"/>
      <c r="K64" s="1"/>
      <c r="L64" s="5"/>
      <c r="M64" s="1"/>
      <c r="N64" s="5"/>
    </row>
    <row r="65" spans="1:14" s="4" customFormat="1" ht="21" x14ac:dyDescent="0.15">
      <c r="A65" s="1"/>
      <c r="B65" s="3"/>
      <c r="D65" s="3"/>
      <c r="E65" s="4" ph="1"/>
      <c r="G65" s="1"/>
      <c r="H65" s="5"/>
      <c r="I65" s="1"/>
      <c r="J65" s="5"/>
      <c r="K65" s="1"/>
      <c r="L65" s="5"/>
      <c r="M65" s="1"/>
      <c r="N65" s="5"/>
    </row>
    <row r="66" spans="1:14" s="4" customFormat="1" ht="21" x14ac:dyDescent="0.15">
      <c r="A66" s="1"/>
      <c r="B66" s="3"/>
      <c r="D66" s="3"/>
      <c r="E66" s="4" ph="1"/>
      <c r="G66" s="1"/>
      <c r="H66" s="5"/>
      <c r="I66" s="1"/>
      <c r="J66" s="5"/>
      <c r="K66" s="1"/>
      <c r="L66" s="5"/>
      <c r="M66" s="1"/>
      <c r="N66" s="5"/>
    </row>
    <row r="67" spans="1:14" s="4" customFormat="1" ht="21" x14ac:dyDescent="0.15">
      <c r="A67" s="1"/>
      <c r="B67" s="3"/>
      <c r="D67" s="3"/>
      <c r="E67" s="4" ph="1"/>
      <c r="G67" s="1"/>
      <c r="H67" s="5"/>
      <c r="I67" s="1"/>
      <c r="J67" s="5"/>
      <c r="K67" s="1"/>
      <c r="L67" s="5"/>
      <c r="M67" s="1"/>
      <c r="N67" s="5"/>
    </row>
    <row r="68" spans="1:14" s="4" customFormat="1" ht="21" x14ac:dyDescent="0.15">
      <c r="A68" s="1"/>
      <c r="B68" s="3"/>
      <c r="D68" s="3"/>
      <c r="E68" s="4" ph="1"/>
      <c r="G68" s="1"/>
      <c r="H68" s="5"/>
      <c r="I68" s="1"/>
      <c r="J68" s="5"/>
      <c r="K68" s="1"/>
      <c r="L68" s="5"/>
      <c r="M68" s="1"/>
      <c r="N68" s="5"/>
    </row>
    <row r="69" spans="1:14" s="4" customFormat="1" ht="21" x14ac:dyDescent="0.15">
      <c r="A69" s="1"/>
      <c r="B69" s="3"/>
      <c r="D69" s="3"/>
      <c r="E69" s="4" ph="1"/>
      <c r="G69" s="1"/>
      <c r="H69" s="5"/>
      <c r="I69" s="1"/>
      <c r="J69" s="5"/>
      <c r="K69" s="1"/>
      <c r="L69" s="5"/>
      <c r="M69" s="1"/>
      <c r="N69" s="5"/>
    </row>
    <row r="70" spans="1:14" s="4" customFormat="1" ht="21" x14ac:dyDescent="0.15">
      <c r="A70" s="1"/>
      <c r="B70" s="3"/>
      <c r="D70" s="3"/>
      <c r="E70" s="4" ph="1"/>
      <c r="G70" s="1"/>
      <c r="H70" s="5"/>
      <c r="I70" s="1"/>
      <c r="J70" s="5"/>
      <c r="K70" s="1"/>
      <c r="L70" s="5"/>
      <c r="M70" s="1"/>
      <c r="N70" s="5"/>
    </row>
    <row r="71" spans="1:14" s="4" customFormat="1" ht="21" x14ac:dyDescent="0.15">
      <c r="A71" s="1"/>
      <c r="B71" s="3"/>
      <c r="D71" s="3"/>
      <c r="E71" s="4" ph="1"/>
      <c r="G71" s="1"/>
      <c r="H71" s="5"/>
      <c r="I71" s="1"/>
      <c r="J71" s="5"/>
      <c r="K71" s="1"/>
      <c r="L71" s="5"/>
      <c r="M71" s="1"/>
      <c r="N71" s="5"/>
    </row>
    <row r="72" spans="1:14" s="4" customFormat="1" ht="21" x14ac:dyDescent="0.15">
      <c r="A72" s="1"/>
      <c r="B72" s="3"/>
      <c r="D72" s="3"/>
      <c r="E72" s="4" ph="1"/>
      <c r="G72" s="1"/>
      <c r="H72" s="5"/>
      <c r="I72" s="1"/>
      <c r="J72" s="5"/>
      <c r="K72" s="1"/>
      <c r="L72" s="5"/>
      <c r="M72" s="1"/>
      <c r="N72" s="5"/>
    </row>
    <row r="73" spans="1:14" s="4" customFormat="1" ht="21" x14ac:dyDescent="0.15">
      <c r="A73" s="1"/>
      <c r="B73" s="3"/>
      <c r="D73" s="3"/>
      <c r="E73" s="4" ph="1"/>
      <c r="G73" s="1"/>
      <c r="H73" s="5"/>
      <c r="I73" s="1"/>
      <c r="J73" s="5"/>
      <c r="K73" s="1"/>
      <c r="L73" s="5"/>
      <c r="M73" s="1"/>
      <c r="N73" s="5"/>
    </row>
    <row r="74" spans="1:14" s="4" customFormat="1" ht="21" x14ac:dyDescent="0.15">
      <c r="A74" s="1"/>
      <c r="B74" s="3"/>
      <c r="D74" s="3"/>
      <c r="E74" s="4" ph="1"/>
      <c r="G74" s="1"/>
      <c r="H74" s="5"/>
      <c r="I74" s="1"/>
      <c r="J74" s="5"/>
      <c r="K74" s="1"/>
      <c r="L74" s="5"/>
      <c r="M74" s="1"/>
      <c r="N74" s="5"/>
    </row>
    <row r="75" spans="1:14" s="4" customFormat="1" ht="21" x14ac:dyDescent="0.15">
      <c r="A75" s="1"/>
      <c r="B75" s="3"/>
      <c r="D75" s="3"/>
      <c r="E75" s="4" ph="1"/>
      <c r="G75" s="1"/>
      <c r="H75" s="5"/>
      <c r="I75" s="1"/>
      <c r="J75" s="5"/>
      <c r="K75" s="1"/>
      <c r="L75" s="5"/>
      <c r="M75" s="1"/>
      <c r="N75" s="5"/>
    </row>
    <row r="76" spans="1:14" s="4" customFormat="1" ht="21" x14ac:dyDescent="0.15">
      <c r="A76" s="1"/>
      <c r="B76" s="3"/>
      <c r="D76" s="3"/>
      <c r="E76" s="4" ph="1"/>
      <c r="G76" s="1"/>
      <c r="H76" s="5"/>
      <c r="I76" s="1"/>
      <c r="J76" s="5"/>
      <c r="K76" s="1"/>
      <c r="L76" s="5"/>
      <c r="M76" s="1"/>
      <c r="N76" s="5"/>
    </row>
    <row r="77" spans="1:14" s="4" customFormat="1" ht="21" x14ac:dyDescent="0.15">
      <c r="A77" s="1"/>
      <c r="B77" s="3"/>
      <c r="D77" s="3"/>
      <c r="E77" s="4" ph="1"/>
      <c r="G77" s="1"/>
      <c r="H77" s="5"/>
      <c r="I77" s="1"/>
      <c r="J77" s="5"/>
      <c r="K77" s="1"/>
      <c r="L77" s="5"/>
      <c r="M77" s="1"/>
      <c r="N77" s="5"/>
    </row>
    <row r="78" spans="1:14" s="4" customFormat="1" ht="21" x14ac:dyDescent="0.15">
      <c r="A78" s="1"/>
      <c r="B78" s="3"/>
      <c r="D78" s="3"/>
      <c r="E78" s="4" ph="1"/>
      <c r="G78" s="1"/>
      <c r="H78" s="5"/>
      <c r="I78" s="1"/>
      <c r="J78" s="5"/>
      <c r="K78" s="1"/>
      <c r="L78" s="5"/>
      <c r="M78" s="1"/>
      <c r="N78" s="5"/>
    </row>
    <row r="79" spans="1:14" s="4" customFormat="1" ht="21" x14ac:dyDescent="0.15">
      <c r="A79" s="1"/>
      <c r="B79" s="3"/>
      <c r="D79" s="3"/>
      <c r="E79" s="4" ph="1"/>
      <c r="G79" s="1"/>
      <c r="H79" s="5"/>
      <c r="I79" s="1"/>
      <c r="J79" s="5"/>
      <c r="K79" s="1"/>
      <c r="L79" s="5"/>
      <c r="M79" s="1"/>
      <c r="N79" s="5"/>
    </row>
    <row r="80" spans="1:14" s="4" customFormat="1" ht="21" x14ac:dyDescent="0.15">
      <c r="A80" s="1"/>
      <c r="B80" s="3"/>
      <c r="D80" s="3"/>
      <c r="E80" s="4" ph="1"/>
      <c r="G80" s="1"/>
      <c r="H80" s="5"/>
      <c r="I80" s="1"/>
      <c r="J80" s="5"/>
      <c r="K80" s="1"/>
      <c r="L80" s="5"/>
      <c r="M80" s="1"/>
      <c r="N80" s="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2" spans="1:14" s="4" customFormat="1" ht="21" x14ac:dyDescent="0.15">
      <c r="A82" s="1"/>
      <c r="B82" s="3"/>
      <c r="D82" s="3"/>
      <c r="E82" s="4" ph="1"/>
      <c r="G82" s="1"/>
      <c r="H82" s="5"/>
      <c r="I82" s="1"/>
      <c r="J82" s="5"/>
      <c r="K82" s="1"/>
      <c r="L82" s="5"/>
      <c r="M82" s="1"/>
      <c r="N82" s="5"/>
    </row>
    <row r="83" spans="1:14" s="4" customFormat="1" ht="21" x14ac:dyDescent="0.15">
      <c r="A83" s="1"/>
      <c r="B83" s="3"/>
      <c r="D83" s="3"/>
      <c r="E83" s="4" ph="1"/>
      <c r="G83" s="1"/>
      <c r="H83" s="5"/>
      <c r="I83" s="1"/>
      <c r="J83" s="5"/>
      <c r="K83" s="1"/>
      <c r="L83" s="5"/>
      <c r="M83" s="1"/>
      <c r="N83" s="5"/>
    </row>
    <row r="84" spans="1:14" s="4" customFormat="1" ht="21" x14ac:dyDescent="0.15">
      <c r="A84" s="1"/>
      <c r="B84" s="3"/>
      <c r="D84" s="3"/>
      <c r="E84" s="4" ph="1"/>
      <c r="G84" s="1"/>
      <c r="H84" s="5"/>
      <c r="I84" s="1"/>
      <c r="J84" s="5"/>
      <c r="K84" s="1"/>
      <c r="L84" s="5"/>
      <c r="M84" s="1"/>
      <c r="N84" s="5"/>
    </row>
    <row r="85" spans="1:14" s="4" customFormat="1" ht="21" x14ac:dyDescent="0.15">
      <c r="A85" s="1"/>
      <c r="B85" s="3"/>
      <c r="D85" s="3"/>
      <c r="E85" s="4" ph="1"/>
      <c r="G85" s="1"/>
      <c r="H85" s="5"/>
      <c r="I85" s="1"/>
      <c r="J85" s="5"/>
      <c r="K85" s="1"/>
      <c r="L85" s="5"/>
      <c r="M85" s="1"/>
      <c r="N85" s="5"/>
    </row>
    <row r="86" spans="1:14" s="4" customFormat="1" ht="21" x14ac:dyDescent="0.15">
      <c r="A86" s="1"/>
      <c r="B86" s="3"/>
      <c r="D86" s="3"/>
      <c r="E86" s="4" ph="1"/>
      <c r="G86" s="1"/>
      <c r="H86" s="5"/>
      <c r="I86" s="1"/>
      <c r="J86" s="5"/>
      <c r="K86" s="1"/>
      <c r="L86" s="5"/>
      <c r="M86" s="1"/>
      <c r="N86" s="5"/>
    </row>
    <row r="87" spans="1:14" s="4" customFormat="1" ht="21" x14ac:dyDescent="0.15">
      <c r="A87" s="1"/>
      <c r="B87" s="3"/>
      <c r="D87" s="3"/>
      <c r="E87" s="4" ph="1"/>
      <c r="G87" s="1"/>
      <c r="H87" s="5"/>
      <c r="I87" s="1"/>
      <c r="J87" s="5"/>
      <c r="K87" s="1"/>
      <c r="L87" s="5"/>
      <c r="M87" s="1"/>
      <c r="N87" s="5"/>
    </row>
    <row r="88" spans="1:14" s="4" customFormat="1" ht="21" x14ac:dyDescent="0.15">
      <c r="A88" s="1"/>
      <c r="B88" s="3"/>
      <c r="D88" s="3"/>
      <c r="E88" s="4" ph="1"/>
      <c r="G88" s="1"/>
      <c r="H88" s="5"/>
      <c r="I88" s="1"/>
      <c r="J88" s="5"/>
      <c r="K88" s="1"/>
      <c r="L88" s="5"/>
      <c r="M88" s="1"/>
      <c r="N88" s="5"/>
    </row>
    <row r="89" spans="1:14" s="4" customFormat="1" ht="21" x14ac:dyDescent="0.15">
      <c r="A89" s="1"/>
      <c r="B89" s="3"/>
      <c r="D89" s="3"/>
      <c r="E89" s="4" ph="1"/>
      <c r="G89" s="1"/>
      <c r="H89" s="5"/>
      <c r="I89" s="1"/>
      <c r="J89" s="5"/>
      <c r="K89" s="1"/>
      <c r="L89" s="5"/>
      <c r="M89" s="1"/>
      <c r="N89" s="5"/>
    </row>
    <row r="90" spans="1:14" s="4" customFormat="1" ht="21" x14ac:dyDescent="0.15">
      <c r="A90" s="1"/>
      <c r="B90" s="3"/>
      <c r="D90" s="3"/>
      <c r="E90" s="4" ph="1"/>
      <c r="G90" s="1"/>
      <c r="H90" s="5"/>
      <c r="I90" s="1"/>
      <c r="J90" s="5"/>
      <c r="K90" s="1"/>
      <c r="L90" s="5"/>
      <c r="M90" s="1"/>
      <c r="N90" s="5"/>
    </row>
    <row r="91" spans="1:14" s="4" customFormat="1" ht="21" x14ac:dyDescent="0.15">
      <c r="A91" s="1"/>
      <c r="B91" s="3"/>
      <c r="D91" s="3"/>
      <c r="E91" s="4" ph="1"/>
      <c r="G91" s="1"/>
      <c r="H91" s="5"/>
      <c r="I91" s="1"/>
      <c r="J91" s="5"/>
      <c r="K91" s="1"/>
      <c r="L91" s="5"/>
      <c r="M91" s="1"/>
      <c r="N91" s="5"/>
    </row>
    <row r="92" spans="1:14" s="4" customFormat="1" ht="21" x14ac:dyDescent="0.15">
      <c r="A92" s="1"/>
      <c r="B92" s="3"/>
      <c r="D92" s="3"/>
      <c r="E92" s="4" ph="1"/>
      <c r="G92" s="1"/>
      <c r="H92" s="5"/>
      <c r="I92" s="1"/>
      <c r="J92" s="5"/>
      <c r="K92" s="1"/>
      <c r="L92" s="5"/>
      <c r="M92" s="1"/>
      <c r="N92" s="5"/>
    </row>
    <row r="93" spans="1:14" s="4" customFormat="1" ht="21" x14ac:dyDescent="0.15">
      <c r="A93" s="1"/>
      <c r="B93" s="3"/>
      <c r="D93" s="3"/>
      <c r="E93" s="4" ph="1"/>
      <c r="G93" s="1"/>
      <c r="H93" s="5"/>
      <c r="I93" s="1"/>
      <c r="J93" s="5"/>
      <c r="K93" s="1"/>
      <c r="L93" s="5"/>
      <c r="M93" s="1"/>
      <c r="N93" s="5"/>
    </row>
    <row r="97" spans="1:14" s="4" customFormat="1" ht="21" x14ac:dyDescent="0.15">
      <c r="A97" s="1"/>
      <c r="B97" s="3"/>
      <c r="D97" s="3"/>
      <c r="E97" s="4" ph="1"/>
      <c r="G97" s="1"/>
      <c r="H97" s="5"/>
      <c r="I97" s="1"/>
      <c r="J97" s="5"/>
      <c r="K97" s="1"/>
      <c r="L97" s="5"/>
      <c r="M97" s="1"/>
      <c r="N97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2" spans="1:14" s="4" customFormat="1" ht="21" x14ac:dyDescent="0.15">
      <c r="A102" s="1"/>
      <c r="B102" s="3"/>
      <c r="D102" s="3"/>
      <c r="E102" s="4" ph="1"/>
      <c r="G102" s="1"/>
      <c r="H102" s="5"/>
      <c r="I102" s="1"/>
      <c r="J102" s="5"/>
      <c r="K102" s="1"/>
      <c r="L102" s="5"/>
      <c r="M102" s="1"/>
      <c r="N102" s="5"/>
    </row>
    <row r="105" spans="1:14" s="4" customFormat="1" ht="21" x14ac:dyDescent="0.15">
      <c r="A105" s="1"/>
      <c r="B105" s="3"/>
      <c r="D105" s="3"/>
      <c r="E105" s="4" ph="1"/>
      <c r="G105" s="1"/>
      <c r="H105" s="5"/>
      <c r="I105" s="1"/>
      <c r="J105" s="5"/>
      <c r="K105" s="1"/>
      <c r="L105" s="5"/>
      <c r="M105" s="1"/>
      <c r="N105" s="5"/>
    </row>
    <row r="108" spans="1:14" s="4" customFormat="1" ht="21" x14ac:dyDescent="0.15">
      <c r="A108" s="1"/>
      <c r="B108" s="3"/>
      <c r="D108" s="3"/>
      <c r="E108" s="4" ph="1"/>
      <c r="G108" s="1"/>
      <c r="H108" s="5"/>
      <c r="I108" s="1"/>
      <c r="J108" s="5"/>
      <c r="K108" s="1"/>
      <c r="L108" s="5"/>
      <c r="M108" s="1"/>
      <c r="N108" s="5"/>
    </row>
    <row r="113" spans="1:14" s="4" customFormat="1" ht="21" x14ac:dyDescent="0.15">
      <c r="A113" s="1"/>
      <c r="B113" s="3"/>
      <c r="D113" s="3"/>
      <c r="E113" s="4" ph="1"/>
      <c r="G113" s="1"/>
      <c r="H113" s="5"/>
      <c r="I113" s="1"/>
      <c r="J113" s="5"/>
      <c r="K113" s="1"/>
      <c r="L113" s="5"/>
      <c r="M113" s="1"/>
      <c r="N113" s="5"/>
    </row>
    <row r="119" spans="1:14" s="4" customFormat="1" ht="21" x14ac:dyDescent="0.15">
      <c r="A119" s="1"/>
      <c r="B119" s="3"/>
      <c r="D119" s="3"/>
      <c r="E119" s="4" ph="1"/>
      <c r="G119" s="1"/>
      <c r="H119" s="5"/>
      <c r="I119" s="1"/>
      <c r="J119" s="5"/>
      <c r="K119" s="1"/>
      <c r="L119" s="5"/>
      <c r="M119" s="1"/>
      <c r="N119" s="5"/>
    </row>
    <row r="121" spans="1:14" s="4" customFormat="1" ht="21" x14ac:dyDescent="0.15">
      <c r="A121" s="1"/>
      <c r="B121" s="3"/>
      <c r="D121" s="3"/>
      <c r="E121" s="4" ph="1"/>
      <c r="G121" s="1"/>
      <c r="H121" s="5"/>
      <c r="I121" s="1"/>
      <c r="J121" s="5"/>
      <c r="K121" s="1"/>
      <c r="L121" s="5"/>
      <c r="M121" s="1"/>
      <c r="N121" s="5"/>
    </row>
    <row r="124" spans="1:14" s="4" customFormat="1" ht="21" x14ac:dyDescent="0.15">
      <c r="A124" s="1"/>
      <c r="B124" s="3"/>
      <c r="D124" s="3"/>
      <c r="E124" s="4" ph="1"/>
      <c r="G124" s="1"/>
      <c r="H124" s="5"/>
      <c r="I124" s="1"/>
      <c r="J124" s="5"/>
      <c r="K124" s="1"/>
      <c r="L124" s="5"/>
      <c r="M124" s="1"/>
      <c r="N124" s="5"/>
    </row>
    <row r="130" spans="1:14" s="4" customFormat="1" ht="21" x14ac:dyDescent="0.15">
      <c r="A130" s="1"/>
      <c r="B130" s="3"/>
      <c r="D130" s="3"/>
      <c r="E130" s="4" ph="1"/>
      <c r="G130" s="1"/>
      <c r="H130" s="5"/>
      <c r="I130" s="1"/>
      <c r="J130" s="5"/>
      <c r="K130" s="1"/>
      <c r="L130" s="5"/>
      <c r="M130" s="1"/>
      <c r="N130" s="5"/>
    </row>
    <row r="133" spans="1:14" s="4" customFormat="1" ht="21" x14ac:dyDescent="0.15">
      <c r="A133" s="1"/>
      <c r="B133" s="3"/>
      <c r="D133" s="3"/>
      <c r="E133" s="4" ph="1"/>
      <c r="G133" s="1"/>
      <c r="H133" s="5"/>
      <c r="I133" s="1"/>
      <c r="J133" s="5"/>
      <c r="K133" s="1"/>
      <c r="L133" s="5"/>
      <c r="M133" s="1"/>
      <c r="N133" s="5"/>
    </row>
    <row r="137" spans="1:14" s="4" customFormat="1" ht="21" x14ac:dyDescent="0.15">
      <c r="A137" s="1"/>
      <c r="B137" s="3"/>
      <c r="D137" s="3"/>
      <c r="E137" s="4" ph="1"/>
      <c r="G137" s="1"/>
      <c r="H137" s="5"/>
      <c r="I137" s="1"/>
      <c r="J137" s="5"/>
      <c r="K137" s="1"/>
      <c r="L137" s="5"/>
      <c r="M137" s="1"/>
      <c r="N137" s="5"/>
    </row>
    <row r="138" spans="1:14" s="4" customFormat="1" ht="21" x14ac:dyDescent="0.15">
      <c r="A138" s="1"/>
      <c r="B138" s="3"/>
      <c r="D138" s="3"/>
      <c r="E138" s="4" ph="1"/>
      <c r="G138" s="1"/>
      <c r="H138" s="5"/>
      <c r="I138" s="1"/>
      <c r="J138" s="5"/>
      <c r="K138" s="1"/>
      <c r="L138" s="5"/>
      <c r="M138" s="1"/>
      <c r="N138" s="5"/>
    </row>
    <row r="139" spans="1:14" s="4" customFormat="1" ht="21" x14ac:dyDescent="0.15">
      <c r="A139" s="1"/>
      <c r="B139" s="3"/>
      <c r="D139" s="3"/>
      <c r="E139" s="4" ph="1"/>
      <c r="G139" s="1"/>
      <c r="H139" s="5"/>
      <c r="I139" s="1"/>
      <c r="J139" s="5"/>
      <c r="K139" s="1"/>
      <c r="L139" s="5"/>
      <c r="M139" s="1"/>
      <c r="N139" s="5"/>
    </row>
    <row r="140" spans="1:14" s="4" customFormat="1" ht="21" x14ac:dyDescent="0.15">
      <c r="A140" s="1"/>
      <c r="B140" s="3"/>
      <c r="D140" s="3"/>
      <c r="E140" s="4" ph="1"/>
      <c r="G140" s="1"/>
      <c r="H140" s="5"/>
      <c r="I140" s="1"/>
      <c r="J140" s="5"/>
      <c r="K140" s="1"/>
      <c r="L140" s="5"/>
      <c r="M140" s="1"/>
      <c r="N140" s="5"/>
    </row>
    <row r="146" spans="1:14" s="4" customFormat="1" ht="21" x14ac:dyDescent="0.15">
      <c r="A146" s="1"/>
      <c r="B146" s="3"/>
      <c r="D146" s="3"/>
      <c r="E146" s="4" ph="1"/>
      <c r="G146" s="1"/>
      <c r="H146" s="5"/>
      <c r="I146" s="1"/>
      <c r="J146" s="5"/>
      <c r="K146" s="1"/>
      <c r="L146" s="5"/>
      <c r="M146" s="1"/>
      <c r="N146" s="5"/>
    </row>
    <row r="149" spans="1:14" s="4" customFormat="1" ht="21" x14ac:dyDescent="0.15">
      <c r="A149" s="1"/>
      <c r="B149" s="3"/>
      <c r="D149" s="3"/>
      <c r="E149" s="4" ph="1"/>
      <c r="G149" s="1"/>
      <c r="H149" s="5"/>
      <c r="I149" s="1"/>
      <c r="J149" s="5"/>
      <c r="K149" s="1"/>
      <c r="L149" s="5"/>
      <c r="M149" s="1"/>
      <c r="N149" s="5"/>
    </row>
    <row r="152" spans="1:14" s="4" customFormat="1" ht="21" x14ac:dyDescent="0.15">
      <c r="A152" s="1"/>
      <c r="B152" s="3"/>
      <c r="D152" s="3"/>
      <c r="E152" s="4" ph="1"/>
      <c r="G152" s="1"/>
      <c r="H152" s="5"/>
      <c r="I152" s="1"/>
      <c r="J152" s="5"/>
      <c r="K152" s="1"/>
      <c r="L152" s="5"/>
      <c r="M152" s="1"/>
      <c r="N152" s="5"/>
    </row>
    <row r="153" spans="1:14" s="4" customFormat="1" ht="21" x14ac:dyDescent="0.15">
      <c r="A153" s="1"/>
      <c r="B153" s="3"/>
      <c r="D153" s="3"/>
      <c r="E153" s="4" ph="1"/>
      <c r="G153" s="1"/>
      <c r="H153" s="5"/>
      <c r="I153" s="1"/>
      <c r="J153" s="5"/>
      <c r="K153" s="1"/>
      <c r="L153" s="5"/>
      <c r="M153" s="1"/>
      <c r="N153" s="5"/>
    </row>
    <row r="154" spans="1:14" s="4" customFormat="1" ht="21" x14ac:dyDescent="0.15">
      <c r="A154" s="1"/>
      <c r="B154" s="3"/>
      <c r="D154" s="3"/>
      <c r="E154" s="4" ph="1"/>
      <c r="G154" s="1"/>
      <c r="H154" s="5"/>
      <c r="I154" s="1"/>
      <c r="J154" s="5"/>
      <c r="K154" s="1"/>
      <c r="L154" s="5"/>
      <c r="M154" s="1"/>
      <c r="N154" s="5"/>
    </row>
    <row r="155" spans="1:14" s="4" customFormat="1" ht="21" x14ac:dyDescent="0.15">
      <c r="A155" s="1"/>
      <c r="B155" s="3"/>
      <c r="D155" s="3"/>
      <c r="E155" s="4" ph="1"/>
      <c r="G155" s="1"/>
      <c r="H155" s="5"/>
      <c r="I155" s="1"/>
      <c r="J155" s="5"/>
      <c r="K155" s="1"/>
      <c r="L155" s="5"/>
      <c r="M155" s="1"/>
      <c r="N155" s="5"/>
    </row>
    <row r="156" spans="1:14" s="4" customFormat="1" ht="21" x14ac:dyDescent="0.15">
      <c r="A156" s="1"/>
      <c r="B156" s="3"/>
      <c r="D156" s="3"/>
      <c r="E156" s="4" ph="1"/>
      <c r="G156" s="1"/>
      <c r="H156" s="5"/>
      <c r="I156" s="1"/>
      <c r="J156" s="5"/>
      <c r="K156" s="1"/>
      <c r="L156" s="5"/>
      <c r="M156" s="1"/>
      <c r="N156" s="5"/>
    </row>
    <row r="157" spans="1:14" s="4" customFormat="1" ht="21" x14ac:dyDescent="0.15">
      <c r="A157" s="1"/>
      <c r="B157" s="3"/>
      <c r="D157" s="3"/>
      <c r="E157" s="4" ph="1"/>
      <c r="G157" s="1"/>
      <c r="H157" s="5"/>
      <c r="I157" s="1"/>
      <c r="J157" s="5"/>
      <c r="K157" s="1"/>
      <c r="L157" s="5"/>
      <c r="M157" s="1"/>
      <c r="N157" s="5"/>
    </row>
    <row r="160" spans="1:14" s="4" customFormat="1" ht="21" x14ac:dyDescent="0.15">
      <c r="A160" s="1"/>
      <c r="B160" s="3"/>
      <c r="D160" s="3"/>
      <c r="E160" s="4" ph="1"/>
      <c r="G160" s="1"/>
      <c r="H160" s="5"/>
      <c r="I160" s="1"/>
      <c r="J160" s="5"/>
      <c r="K160" s="1"/>
      <c r="L160" s="5"/>
      <c r="M160" s="1"/>
      <c r="N160" s="5"/>
    </row>
    <row r="161" spans="1:14" s="4" customFormat="1" ht="21" x14ac:dyDescent="0.15">
      <c r="A161" s="1"/>
      <c r="B161" s="3"/>
      <c r="D161" s="3"/>
      <c r="E161" s="4" ph="1"/>
      <c r="G161" s="1"/>
      <c r="H161" s="5"/>
      <c r="I161" s="1"/>
      <c r="J161" s="5"/>
      <c r="K161" s="1"/>
      <c r="L161" s="5"/>
      <c r="M161" s="1"/>
      <c r="N161" s="5"/>
    </row>
    <row r="162" spans="1:14" s="4" customFormat="1" ht="21" x14ac:dyDescent="0.15">
      <c r="A162" s="1"/>
      <c r="B162" s="3"/>
      <c r="D162" s="3"/>
      <c r="E162" s="4" ph="1"/>
      <c r="G162" s="1"/>
      <c r="H162" s="5"/>
      <c r="I162" s="1"/>
      <c r="J162" s="5"/>
      <c r="K162" s="1"/>
      <c r="L162" s="5"/>
      <c r="M162" s="1"/>
      <c r="N162" s="5"/>
    </row>
    <row r="163" spans="1:14" s="4" customFormat="1" ht="21" x14ac:dyDescent="0.15">
      <c r="A163" s="1"/>
      <c r="B163" s="3"/>
      <c r="D163" s="3"/>
      <c r="E163" s="4" ph="1"/>
      <c r="G163" s="1"/>
      <c r="H163" s="5"/>
      <c r="I163" s="1"/>
      <c r="J163" s="5"/>
      <c r="K163" s="1"/>
      <c r="L163" s="5"/>
      <c r="M163" s="1"/>
      <c r="N163" s="5"/>
    </row>
    <row r="164" spans="1:14" s="4" customFormat="1" ht="21" x14ac:dyDescent="0.15">
      <c r="A164" s="1"/>
      <c r="B164" s="3"/>
      <c r="D164" s="3"/>
      <c r="E164" s="4" ph="1"/>
      <c r="G164" s="1"/>
      <c r="H164" s="5"/>
      <c r="I164" s="1"/>
      <c r="J164" s="5"/>
      <c r="K164" s="1"/>
      <c r="L164" s="5"/>
      <c r="M164" s="1"/>
      <c r="N164" s="5"/>
    </row>
    <row r="165" spans="1:14" s="4" customFormat="1" ht="21" x14ac:dyDescent="0.15">
      <c r="A165" s="1"/>
      <c r="B165" s="3"/>
      <c r="D165" s="3"/>
      <c r="E165" s="4" ph="1"/>
      <c r="G165" s="1"/>
      <c r="H165" s="5"/>
      <c r="I165" s="1"/>
      <c r="J165" s="5"/>
      <c r="K165" s="1"/>
      <c r="L165" s="5"/>
      <c r="M165" s="1"/>
      <c r="N165" s="5"/>
    </row>
    <row r="166" spans="1:14" s="4" customFormat="1" ht="21" x14ac:dyDescent="0.15">
      <c r="A166" s="1"/>
      <c r="B166" s="3"/>
      <c r="D166" s="3"/>
      <c r="E166" s="4" ph="1"/>
      <c r="G166" s="1"/>
      <c r="H166" s="5"/>
      <c r="I166" s="1"/>
      <c r="J166" s="5"/>
      <c r="K166" s="1"/>
      <c r="L166" s="5"/>
      <c r="M166" s="1"/>
      <c r="N166" s="5"/>
    </row>
    <row r="167" spans="1:14" s="4" customFormat="1" ht="21" x14ac:dyDescent="0.15">
      <c r="A167" s="1"/>
      <c r="B167" s="3"/>
      <c r="D167" s="3"/>
      <c r="E167" s="4" ph="1"/>
      <c r="G167" s="1"/>
      <c r="H167" s="5"/>
      <c r="I167" s="1"/>
      <c r="J167" s="5"/>
      <c r="K167" s="1"/>
      <c r="L167" s="5"/>
      <c r="M167" s="1"/>
      <c r="N167" s="5"/>
    </row>
    <row r="168" spans="1:14" s="4" customFormat="1" ht="21" x14ac:dyDescent="0.15">
      <c r="A168" s="1"/>
      <c r="B168" s="3"/>
      <c r="D168" s="3"/>
      <c r="E168" s="4" ph="1"/>
      <c r="G168" s="1"/>
      <c r="H168" s="5"/>
      <c r="I168" s="1"/>
      <c r="J168" s="5"/>
      <c r="K168" s="1"/>
      <c r="L168" s="5"/>
      <c r="M168" s="1"/>
      <c r="N168" s="5"/>
    </row>
    <row r="169" spans="1:14" s="4" customFormat="1" ht="21" x14ac:dyDescent="0.15">
      <c r="A169" s="1"/>
      <c r="B169" s="3"/>
      <c r="D169" s="3"/>
      <c r="E169" s="4" ph="1"/>
      <c r="G169" s="1"/>
      <c r="H169" s="5"/>
      <c r="I169" s="1"/>
      <c r="J169" s="5"/>
      <c r="K169" s="1"/>
      <c r="L169" s="5"/>
      <c r="M169" s="1"/>
      <c r="N169" s="5"/>
    </row>
    <row r="170" spans="1:14" s="4" customFormat="1" ht="21" x14ac:dyDescent="0.15">
      <c r="A170" s="1"/>
      <c r="B170" s="3"/>
      <c r="D170" s="3"/>
      <c r="E170" s="4" ph="1"/>
      <c r="G170" s="1"/>
      <c r="H170" s="5"/>
      <c r="I170" s="1"/>
      <c r="J170" s="5"/>
      <c r="K170" s="1"/>
      <c r="L170" s="5"/>
      <c r="M170" s="1"/>
      <c r="N170" s="5"/>
    </row>
    <row r="176" spans="1:14" s="4" customFormat="1" ht="21" x14ac:dyDescent="0.15">
      <c r="A176" s="1"/>
      <c r="B176" s="3"/>
      <c r="D176" s="3"/>
      <c r="E176" s="4" ph="1"/>
      <c r="G176" s="1"/>
      <c r="H176" s="5"/>
      <c r="I176" s="1"/>
      <c r="J176" s="5"/>
      <c r="K176" s="1"/>
      <c r="L176" s="5"/>
      <c r="M176" s="1"/>
      <c r="N176" s="5"/>
    </row>
    <row r="179" spans="1:14" s="4" customFormat="1" ht="21" x14ac:dyDescent="0.15">
      <c r="A179" s="1"/>
      <c r="B179" s="3"/>
      <c r="D179" s="3"/>
      <c r="E179" s="4" ph="1"/>
      <c r="G179" s="1"/>
      <c r="H179" s="5"/>
      <c r="I179" s="1"/>
      <c r="J179" s="5"/>
      <c r="K179" s="1"/>
      <c r="L179" s="5"/>
      <c r="M179" s="1"/>
      <c r="N179" s="5"/>
    </row>
    <row r="182" spans="1:14" s="4" customFormat="1" ht="21" x14ac:dyDescent="0.15">
      <c r="A182" s="1"/>
      <c r="B182" s="3"/>
      <c r="D182" s="3"/>
      <c r="E182" s="4" ph="1"/>
      <c r="G182" s="1"/>
      <c r="H182" s="5"/>
      <c r="I182" s="1"/>
      <c r="J182" s="5"/>
      <c r="K182" s="1"/>
      <c r="L182" s="5"/>
      <c r="M182" s="1"/>
      <c r="N182" s="5"/>
    </row>
    <row r="183" spans="1:14" s="4" customFormat="1" ht="21" x14ac:dyDescent="0.15">
      <c r="A183" s="1"/>
      <c r="B183" s="3"/>
      <c r="D183" s="3"/>
      <c r="E183" s="4" ph="1"/>
      <c r="G183" s="1"/>
      <c r="H183" s="5"/>
      <c r="I183" s="1"/>
      <c r="J183" s="5"/>
      <c r="K183" s="1"/>
      <c r="L183" s="5"/>
      <c r="M183" s="1"/>
      <c r="N183" s="5"/>
    </row>
    <row r="184" spans="1:14" s="4" customFormat="1" ht="21" x14ac:dyDescent="0.15">
      <c r="A184" s="1"/>
      <c r="B184" s="3"/>
      <c r="D184" s="3"/>
      <c r="E184" s="4" ph="1"/>
      <c r="G184" s="1"/>
      <c r="H184" s="5"/>
      <c r="I184" s="1"/>
      <c r="J184" s="5"/>
      <c r="K184" s="1"/>
      <c r="L184" s="5"/>
      <c r="M184" s="1"/>
      <c r="N184" s="5"/>
    </row>
    <row r="185" spans="1:14" s="4" customFormat="1" ht="21" x14ac:dyDescent="0.15">
      <c r="A185" s="1"/>
      <c r="B185" s="3"/>
      <c r="D185" s="3"/>
      <c r="E185" s="4" ph="1"/>
      <c r="G185" s="1"/>
      <c r="H185" s="5"/>
      <c r="I185" s="1"/>
      <c r="J185" s="5"/>
      <c r="K185" s="1"/>
      <c r="L185" s="5"/>
      <c r="M185" s="1"/>
      <c r="N185" s="5"/>
    </row>
    <row r="186" spans="1:14" s="4" customFormat="1" ht="21" x14ac:dyDescent="0.15">
      <c r="A186" s="1"/>
      <c r="B186" s="3"/>
      <c r="D186" s="3"/>
      <c r="E186" s="4" ph="1"/>
      <c r="G186" s="1"/>
      <c r="H186" s="5"/>
      <c r="I186" s="1"/>
      <c r="J186" s="5"/>
      <c r="K186" s="1"/>
      <c r="L186" s="5"/>
      <c r="M186" s="1"/>
      <c r="N186" s="5"/>
    </row>
    <row r="187" spans="1:14" s="4" customFormat="1" ht="21" x14ac:dyDescent="0.15">
      <c r="A187" s="1"/>
      <c r="B187" s="3"/>
      <c r="D187" s="3"/>
      <c r="E187" s="4" ph="1"/>
      <c r="G187" s="1"/>
      <c r="H187" s="5"/>
      <c r="I187" s="1"/>
      <c r="J187" s="5"/>
      <c r="K187" s="1"/>
      <c r="L187" s="5"/>
      <c r="M187" s="1"/>
      <c r="N187" s="5"/>
    </row>
    <row r="190" spans="1:14" s="4" customFormat="1" ht="21" x14ac:dyDescent="0.15">
      <c r="A190" s="1"/>
      <c r="B190" s="3"/>
      <c r="D190" s="3"/>
      <c r="E190" s="4" ph="1"/>
      <c r="G190" s="1"/>
      <c r="H190" s="5"/>
      <c r="I190" s="1"/>
      <c r="J190" s="5"/>
      <c r="K190" s="1"/>
      <c r="L190" s="5"/>
      <c r="M190" s="1"/>
      <c r="N190" s="5"/>
    </row>
    <row r="191" spans="1:14" s="4" customFormat="1" ht="21" x14ac:dyDescent="0.15">
      <c r="A191" s="1"/>
      <c r="B191" s="3"/>
      <c r="D191" s="3"/>
      <c r="E191" s="4" ph="1"/>
      <c r="G191" s="1"/>
      <c r="H191" s="5"/>
      <c r="I191" s="1"/>
      <c r="J191" s="5"/>
      <c r="K191" s="1"/>
      <c r="L191" s="5"/>
      <c r="M191" s="1"/>
      <c r="N191" s="5"/>
    </row>
    <row r="192" spans="1:14" s="4" customFormat="1" ht="21" x14ac:dyDescent="0.15">
      <c r="A192" s="1"/>
      <c r="B192" s="3"/>
      <c r="D192" s="3"/>
      <c r="E192" s="4" ph="1"/>
      <c r="G192" s="1"/>
      <c r="H192" s="5"/>
      <c r="I192" s="1"/>
      <c r="J192" s="5"/>
      <c r="K192" s="1"/>
      <c r="L192" s="5"/>
      <c r="M192" s="1"/>
      <c r="N192" s="5"/>
    </row>
    <row r="193" spans="1:14" s="4" customFormat="1" ht="21" x14ac:dyDescent="0.15">
      <c r="A193" s="1"/>
      <c r="B193" s="3"/>
      <c r="D193" s="3"/>
      <c r="E193" s="4" ph="1"/>
      <c r="G193" s="1"/>
      <c r="H193" s="5"/>
      <c r="I193" s="1"/>
      <c r="J193" s="5"/>
      <c r="K193" s="1"/>
      <c r="L193" s="5"/>
      <c r="M193" s="1"/>
      <c r="N193" s="5"/>
    </row>
    <row r="194" spans="1:14" s="4" customFormat="1" ht="21" x14ac:dyDescent="0.15">
      <c r="A194" s="1"/>
      <c r="B194" s="3"/>
      <c r="D194" s="3"/>
      <c r="E194" s="4" ph="1"/>
      <c r="G194" s="1"/>
      <c r="H194" s="5"/>
      <c r="I194" s="1"/>
      <c r="J194" s="5"/>
      <c r="K194" s="1"/>
      <c r="L194" s="5"/>
      <c r="M194" s="1"/>
      <c r="N194" s="5"/>
    </row>
    <row r="195" spans="1:14" s="4" customFormat="1" ht="21" x14ac:dyDescent="0.15">
      <c r="A195" s="1"/>
      <c r="B195" s="3"/>
      <c r="D195" s="3"/>
      <c r="E195" s="4" ph="1"/>
      <c r="G195" s="1"/>
      <c r="H195" s="5"/>
      <c r="I195" s="1"/>
      <c r="J195" s="5"/>
      <c r="K195" s="1"/>
      <c r="L195" s="5"/>
      <c r="M195" s="1"/>
      <c r="N195" s="5"/>
    </row>
    <row r="196" spans="1:14" s="4" customFormat="1" ht="21" x14ac:dyDescent="0.15">
      <c r="A196" s="1"/>
      <c r="B196" s="3"/>
      <c r="D196" s="3"/>
      <c r="E196" s="4" ph="1"/>
      <c r="G196" s="1"/>
      <c r="H196" s="5"/>
      <c r="I196" s="1"/>
      <c r="J196" s="5"/>
      <c r="K196" s="1"/>
      <c r="L196" s="5"/>
      <c r="M196" s="1"/>
      <c r="N196" s="5"/>
    </row>
    <row r="197" spans="1:14" s="4" customFormat="1" ht="21" x14ac:dyDescent="0.15">
      <c r="A197" s="1"/>
      <c r="B197" s="3"/>
      <c r="D197" s="3"/>
      <c r="E197" s="4" ph="1"/>
      <c r="G197" s="1"/>
      <c r="H197" s="5"/>
      <c r="I197" s="1"/>
      <c r="J197" s="5"/>
      <c r="K197" s="1"/>
      <c r="L197" s="5"/>
      <c r="M197" s="1"/>
      <c r="N197" s="5"/>
    </row>
    <row r="198" spans="1:14" s="4" customFormat="1" ht="21" x14ac:dyDescent="0.15">
      <c r="A198" s="1"/>
      <c r="B198" s="3"/>
      <c r="D198" s="3"/>
      <c r="E198" s="4" ph="1"/>
      <c r="G198" s="1"/>
      <c r="H198" s="5"/>
      <c r="I198" s="1"/>
      <c r="J198" s="5"/>
      <c r="K198" s="1"/>
      <c r="L198" s="5"/>
      <c r="M198" s="1"/>
      <c r="N198" s="5"/>
    </row>
    <row r="199" spans="1:14" s="4" customFormat="1" ht="21" x14ac:dyDescent="0.15">
      <c r="A199" s="1"/>
      <c r="B199" s="3"/>
      <c r="D199" s="3"/>
      <c r="E199" s="4" ph="1"/>
      <c r="G199" s="1"/>
      <c r="H199" s="5"/>
      <c r="I199" s="1"/>
      <c r="J199" s="5"/>
      <c r="K199" s="1"/>
      <c r="L199" s="5"/>
      <c r="M199" s="1"/>
      <c r="N199" s="5"/>
    </row>
    <row r="200" spans="1:14" s="4" customFormat="1" ht="21" x14ac:dyDescent="0.15">
      <c r="A200" s="1"/>
      <c r="B200" s="3"/>
      <c r="D200" s="3"/>
      <c r="E200" s="4" ph="1"/>
      <c r="G200" s="1"/>
      <c r="H200" s="5"/>
      <c r="I200" s="1"/>
      <c r="J200" s="5"/>
      <c r="K200" s="1"/>
      <c r="L200" s="5"/>
      <c r="M200" s="1"/>
      <c r="N200" s="5"/>
    </row>
    <row r="201" spans="1:14" s="4" customFormat="1" ht="21" x14ac:dyDescent="0.15">
      <c r="A201" s="1"/>
      <c r="B201" s="3"/>
      <c r="D201" s="3"/>
      <c r="E201" s="4" ph="1"/>
      <c r="G201" s="1"/>
      <c r="H201" s="5"/>
      <c r="I201" s="1"/>
      <c r="J201" s="5"/>
      <c r="K201" s="1"/>
      <c r="L201" s="5"/>
      <c r="M201" s="1"/>
      <c r="N201" s="5"/>
    </row>
    <row r="202" spans="1:14" s="4" customFormat="1" ht="21" x14ac:dyDescent="0.15">
      <c r="A202" s="1"/>
      <c r="B202" s="3"/>
      <c r="D202" s="3"/>
      <c r="E202" s="4" ph="1"/>
      <c r="G202" s="1"/>
      <c r="H202" s="5"/>
      <c r="I202" s="1"/>
      <c r="J202" s="5"/>
      <c r="K202" s="1"/>
      <c r="L202" s="5"/>
      <c r="M202" s="1"/>
      <c r="N202" s="5"/>
    </row>
    <row r="203" spans="1:14" s="4" customFormat="1" ht="21" x14ac:dyDescent="0.15">
      <c r="A203" s="1"/>
      <c r="B203" s="3"/>
      <c r="D203" s="3"/>
      <c r="E203" s="4" ph="1"/>
      <c r="G203" s="1"/>
      <c r="H203" s="5"/>
      <c r="I203" s="1"/>
      <c r="J203" s="5"/>
      <c r="K203" s="1"/>
      <c r="L203" s="5"/>
      <c r="M203" s="1"/>
      <c r="N203" s="5"/>
    </row>
    <row r="204" spans="1:14" s="4" customFormat="1" ht="21" x14ac:dyDescent="0.15">
      <c r="A204" s="1"/>
      <c r="B204" s="3"/>
      <c r="D204" s="3"/>
      <c r="E204" s="4" ph="1"/>
      <c r="G204" s="1"/>
      <c r="H204" s="5"/>
      <c r="I204" s="1"/>
      <c r="J204" s="5"/>
      <c r="K204" s="1"/>
      <c r="L204" s="5"/>
      <c r="M204" s="1"/>
      <c r="N204" s="5"/>
    </row>
    <row r="205" spans="1:14" s="4" customFormat="1" ht="21" x14ac:dyDescent="0.15">
      <c r="A205" s="1"/>
      <c r="B205" s="3"/>
      <c r="D205" s="3"/>
      <c r="E205" s="4" ph="1"/>
      <c r="G205" s="1"/>
      <c r="H205" s="5"/>
      <c r="I205" s="1"/>
      <c r="J205" s="5"/>
      <c r="K205" s="1"/>
      <c r="L205" s="5"/>
      <c r="M205" s="1"/>
      <c r="N205" s="5"/>
    </row>
    <row r="206" spans="1:14" s="4" customFormat="1" ht="21" x14ac:dyDescent="0.15">
      <c r="A206" s="1"/>
      <c r="B206" s="3"/>
      <c r="D206" s="3"/>
      <c r="E206" s="4" ph="1"/>
      <c r="G206" s="1"/>
      <c r="H206" s="5"/>
      <c r="I206" s="1"/>
      <c r="J206" s="5"/>
      <c r="K206" s="1"/>
      <c r="L206" s="5"/>
      <c r="M206" s="1"/>
      <c r="N206" s="5"/>
    </row>
    <row r="207" spans="1:14" s="4" customFormat="1" ht="21" x14ac:dyDescent="0.15">
      <c r="A207" s="1"/>
      <c r="B207" s="3"/>
      <c r="D207" s="3"/>
      <c r="E207" s="4" ph="1"/>
      <c r="G207" s="1"/>
      <c r="H207" s="5"/>
      <c r="I207" s="1"/>
      <c r="J207" s="5"/>
      <c r="K207" s="1"/>
      <c r="L207" s="5"/>
      <c r="M207" s="1"/>
      <c r="N207" s="5"/>
    </row>
    <row r="208" spans="1:14" s="4" customFormat="1" ht="21" x14ac:dyDescent="0.15">
      <c r="A208" s="1"/>
      <c r="B208" s="3"/>
      <c r="D208" s="3"/>
      <c r="E208" s="4" ph="1"/>
      <c r="G208" s="1"/>
      <c r="H208" s="5"/>
      <c r="I208" s="1"/>
      <c r="J208" s="5"/>
      <c r="K208" s="1"/>
      <c r="L208" s="5"/>
      <c r="M208" s="1"/>
      <c r="N208" s="5"/>
    </row>
    <row r="209" spans="1:14" s="4" customFormat="1" ht="21" x14ac:dyDescent="0.15">
      <c r="A209" s="1"/>
      <c r="B209" s="3"/>
      <c r="D209" s="3"/>
      <c r="E209" s="4" ph="1"/>
      <c r="G209" s="1"/>
      <c r="H209" s="5"/>
      <c r="I209" s="1"/>
      <c r="J209" s="5"/>
      <c r="K209" s="1"/>
      <c r="L209" s="5"/>
      <c r="M209" s="1"/>
      <c r="N209" s="5"/>
    </row>
    <row r="210" spans="1:14" s="4" customFormat="1" ht="21" x14ac:dyDescent="0.15">
      <c r="A210" s="1"/>
      <c r="B210" s="3"/>
      <c r="D210" s="3"/>
      <c r="E210" s="4" ph="1"/>
      <c r="G210" s="1"/>
      <c r="H210" s="5"/>
      <c r="I210" s="1"/>
      <c r="J210" s="5"/>
      <c r="K210" s="1"/>
      <c r="L210" s="5"/>
      <c r="M210" s="1"/>
      <c r="N210" s="5"/>
    </row>
    <row r="211" spans="1:14" s="4" customFormat="1" ht="21" x14ac:dyDescent="0.15">
      <c r="A211" s="1"/>
      <c r="B211" s="3"/>
      <c r="D211" s="3"/>
      <c r="E211" s="4" ph="1"/>
      <c r="G211" s="1"/>
      <c r="H211" s="5"/>
      <c r="I211" s="1"/>
      <c r="J211" s="5"/>
      <c r="K211" s="1"/>
      <c r="L211" s="5"/>
      <c r="M211" s="1"/>
      <c r="N211" s="5"/>
    </row>
    <row r="217" spans="1:14" s="4" customFormat="1" ht="21" x14ac:dyDescent="0.15">
      <c r="A217" s="1"/>
      <c r="B217" s="3"/>
      <c r="D217" s="3"/>
      <c r="E217" s="4" ph="1"/>
      <c r="G217" s="1"/>
      <c r="H217" s="5"/>
      <c r="I217" s="1"/>
      <c r="J217" s="5"/>
      <c r="K217" s="1"/>
      <c r="L217" s="5"/>
      <c r="M217" s="1"/>
      <c r="N217" s="5"/>
    </row>
    <row r="220" spans="1:14" s="4" customFormat="1" ht="21" x14ac:dyDescent="0.15">
      <c r="A220" s="1"/>
      <c r="B220" s="3"/>
      <c r="D220" s="3"/>
      <c r="E220" s="4" ph="1"/>
      <c r="G220" s="1"/>
      <c r="H220" s="5"/>
      <c r="I220" s="1"/>
      <c r="J220" s="5"/>
      <c r="K220" s="1"/>
      <c r="L220" s="5"/>
      <c r="M220" s="1"/>
      <c r="N220" s="5"/>
    </row>
    <row r="223" spans="1:14" s="4" customFormat="1" ht="21" x14ac:dyDescent="0.15">
      <c r="A223" s="1"/>
      <c r="B223" s="3"/>
      <c r="D223" s="3"/>
      <c r="E223" s="4" ph="1"/>
      <c r="G223" s="1"/>
      <c r="H223" s="5"/>
      <c r="I223" s="1"/>
      <c r="J223" s="5"/>
      <c r="K223" s="1"/>
      <c r="L223" s="5"/>
      <c r="M223" s="1"/>
      <c r="N223" s="5"/>
    </row>
    <row r="224" spans="1:14" s="4" customFormat="1" ht="21" x14ac:dyDescent="0.15">
      <c r="A224" s="1"/>
      <c r="B224" s="3"/>
      <c r="D224" s="3"/>
      <c r="E224" s="4" ph="1"/>
      <c r="G224" s="1"/>
      <c r="H224" s="5"/>
      <c r="I224" s="1"/>
      <c r="J224" s="5"/>
      <c r="K224" s="1"/>
      <c r="L224" s="5"/>
      <c r="M224" s="1"/>
      <c r="N224" s="5"/>
    </row>
    <row r="225" spans="1:14" s="4" customFormat="1" ht="21" x14ac:dyDescent="0.15">
      <c r="A225" s="1"/>
      <c r="B225" s="3"/>
      <c r="D225" s="3"/>
      <c r="E225" s="4" ph="1"/>
      <c r="G225" s="1"/>
      <c r="H225" s="5"/>
      <c r="I225" s="1"/>
      <c r="J225" s="5"/>
      <c r="K225" s="1"/>
      <c r="L225" s="5"/>
      <c r="M225" s="1"/>
      <c r="N225" s="5"/>
    </row>
    <row r="226" spans="1:14" s="4" customFormat="1" ht="21" x14ac:dyDescent="0.15">
      <c r="A226" s="1"/>
      <c r="B226" s="3"/>
      <c r="D226" s="3"/>
      <c r="E226" s="4" ph="1"/>
      <c r="G226" s="1"/>
      <c r="H226" s="5"/>
      <c r="I226" s="1"/>
      <c r="J226" s="5"/>
      <c r="K226" s="1"/>
      <c r="L226" s="5"/>
      <c r="M226" s="1"/>
      <c r="N226" s="5"/>
    </row>
    <row r="227" spans="1:14" s="4" customFormat="1" ht="21" x14ac:dyDescent="0.15">
      <c r="A227" s="1"/>
      <c r="B227" s="3"/>
      <c r="D227" s="3"/>
      <c r="E227" s="4" ph="1"/>
      <c r="G227" s="1"/>
      <c r="H227" s="5"/>
      <c r="I227" s="1"/>
      <c r="J227" s="5"/>
      <c r="K227" s="1"/>
      <c r="L227" s="5"/>
      <c r="M227" s="1"/>
      <c r="N227" s="5"/>
    </row>
    <row r="228" spans="1:14" s="4" customFormat="1" ht="21" x14ac:dyDescent="0.15">
      <c r="A228" s="1"/>
      <c r="B228" s="3"/>
      <c r="D228" s="3"/>
      <c r="E228" s="4" ph="1"/>
      <c r="G228" s="1"/>
      <c r="H228" s="5"/>
      <c r="I228" s="1"/>
      <c r="J228" s="5"/>
      <c r="K228" s="1"/>
      <c r="L228" s="5"/>
      <c r="M228" s="1"/>
      <c r="N228" s="5"/>
    </row>
    <row r="231" spans="1:14" s="4" customFormat="1" ht="21" x14ac:dyDescent="0.15">
      <c r="A231" s="1"/>
      <c r="B231" s="3"/>
      <c r="D231" s="3"/>
      <c r="E231" s="4" ph="1"/>
      <c r="G231" s="1"/>
      <c r="H231" s="5"/>
      <c r="I231" s="1"/>
      <c r="J231" s="5"/>
      <c r="K231" s="1"/>
      <c r="L231" s="5"/>
      <c r="M231" s="1"/>
      <c r="N231" s="5"/>
    </row>
    <row r="232" spans="1:14" s="4" customFormat="1" ht="21" x14ac:dyDescent="0.15">
      <c r="A232" s="1"/>
      <c r="B232" s="3"/>
      <c r="D232" s="3"/>
      <c r="E232" s="4" ph="1"/>
      <c r="G232" s="1"/>
      <c r="H232" s="5"/>
      <c r="I232" s="1"/>
      <c r="J232" s="5"/>
      <c r="K232" s="1"/>
      <c r="L232" s="5"/>
      <c r="M232" s="1"/>
      <c r="N232" s="5"/>
    </row>
    <row r="233" spans="1:14" s="4" customFormat="1" ht="21" x14ac:dyDescent="0.15">
      <c r="A233" s="1"/>
      <c r="B233" s="3"/>
      <c r="D233" s="3"/>
      <c r="E233" s="4" ph="1"/>
      <c r="G233" s="1"/>
      <c r="H233" s="5"/>
      <c r="I233" s="1"/>
      <c r="J233" s="5"/>
      <c r="K233" s="1"/>
      <c r="L233" s="5"/>
      <c r="M233" s="1"/>
      <c r="N233" s="5"/>
    </row>
    <row r="234" spans="1:14" s="4" customFormat="1" ht="21" x14ac:dyDescent="0.15">
      <c r="A234" s="1"/>
      <c r="B234" s="3"/>
      <c r="D234" s="3"/>
      <c r="E234" s="4" ph="1"/>
      <c r="G234" s="1"/>
      <c r="H234" s="5"/>
      <c r="I234" s="1"/>
      <c r="J234" s="5"/>
      <c r="K234" s="1"/>
      <c r="L234" s="5"/>
      <c r="M234" s="1"/>
      <c r="N234" s="5"/>
    </row>
    <row r="235" spans="1:14" s="4" customFormat="1" ht="21" x14ac:dyDescent="0.15">
      <c r="A235" s="1"/>
      <c r="B235" s="3"/>
      <c r="D235" s="3"/>
      <c r="E235" s="4" ph="1"/>
      <c r="G235" s="1"/>
      <c r="H235" s="5"/>
      <c r="I235" s="1"/>
      <c r="J235" s="5"/>
      <c r="K235" s="1"/>
      <c r="L235" s="5"/>
      <c r="M235" s="1"/>
      <c r="N235" s="5"/>
    </row>
    <row r="236" spans="1:14" s="4" customFormat="1" ht="21" x14ac:dyDescent="0.15">
      <c r="A236" s="1"/>
      <c r="B236" s="3"/>
      <c r="D236" s="3"/>
      <c r="E236" s="4" ph="1"/>
      <c r="G236" s="1"/>
      <c r="H236" s="5"/>
      <c r="I236" s="1"/>
      <c r="J236" s="5"/>
      <c r="K236" s="1"/>
      <c r="L236" s="5"/>
      <c r="M236" s="1"/>
      <c r="N236" s="5"/>
    </row>
    <row r="237" spans="1:14" s="4" customFormat="1" ht="21" x14ac:dyDescent="0.15">
      <c r="A237" s="1"/>
      <c r="B237" s="3"/>
      <c r="D237" s="3"/>
      <c r="E237" s="4" ph="1"/>
      <c r="G237" s="1"/>
      <c r="H237" s="5"/>
      <c r="I237" s="1"/>
      <c r="J237" s="5"/>
      <c r="K237" s="1"/>
      <c r="L237" s="5"/>
      <c r="M237" s="1"/>
      <c r="N237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39" spans="1:14" s="4" customFormat="1" ht="21" x14ac:dyDescent="0.15">
      <c r="A239" s="1"/>
      <c r="B239" s="3"/>
      <c r="D239" s="3"/>
      <c r="E239" s="4" ph="1"/>
      <c r="G239" s="1"/>
      <c r="H239" s="5"/>
      <c r="I239" s="1"/>
      <c r="J239" s="5"/>
      <c r="K239" s="1"/>
      <c r="L239" s="5"/>
      <c r="M239" s="1"/>
      <c r="N239" s="5"/>
    </row>
    <row r="240" spans="1:14" s="4" customFormat="1" ht="21" x14ac:dyDescent="0.15">
      <c r="A240" s="1"/>
      <c r="B240" s="3"/>
      <c r="D240" s="3"/>
      <c r="E240" s="4" ph="1"/>
      <c r="G240" s="1"/>
      <c r="H240" s="5"/>
      <c r="I240" s="1"/>
      <c r="J240" s="5"/>
      <c r="K240" s="1"/>
      <c r="L240" s="5"/>
      <c r="M240" s="1"/>
      <c r="N240" s="5"/>
    </row>
    <row r="241" spans="1:14" s="4" customFormat="1" ht="21" x14ac:dyDescent="0.15">
      <c r="A241" s="1"/>
      <c r="B241" s="3"/>
      <c r="D241" s="3"/>
      <c r="E241" s="4" ph="1"/>
      <c r="G241" s="1"/>
      <c r="H241" s="5"/>
      <c r="I241" s="1"/>
      <c r="J241" s="5"/>
      <c r="K241" s="1"/>
      <c r="L241" s="5"/>
      <c r="M241" s="1"/>
      <c r="N241" s="5"/>
    </row>
    <row r="247" spans="1:14" s="4" customFormat="1" ht="21" x14ac:dyDescent="0.15">
      <c r="A247" s="1"/>
      <c r="B247" s="3"/>
      <c r="D247" s="3"/>
      <c r="E247" s="4" ph="1"/>
      <c r="G247" s="1"/>
      <c r="H247" s="5"/>
      <c r="I247" s="1"/>
      <c r="J247" s="5"/>
      <c r="K247" s="1"/>
      <c r="L247" s="5"/>
      <c r="M247" s="1"/>
      <c r="N247" s="5"/>
    </row>
    <row r="250" spans="1:14" s="4" customFormat="1" ht="21" x14ac:dyDescent="0.15">
      <c r="A250" s="1"/>
      <c r="B250" s="3"/>
      <c r="D250" s="3"/>
      <c r="E250" s="4" ph="1"/>
      <c r="G250" s="1"/>
      <c r="H250" s="5"/>
      <c r="I250" s="1"/>
      <c r="J250" s="5"/>
      <c r="K250" s="1"/>
      <c r="L250" s="5"/>
      <c r="M250" s="1"/>
      <c r="N250" s="5"/>
    </row>
    <row r="253" spans="1:14" s="4" customFormat="1" ht="21" x14ac:dyDescent="0.15">
      <c r="A253" s="1"/>
      <c r="B253" s="3"/>
      <c r="D253" s="3"/>
      <c r="E253" s="4" ph="1"/>
      <c r="G253" s="1"/>
      <c r="H253" s="5"/>
      <c r="I253" s="1"/>
      <c r="J253" s="5"/>
      <c r="K253" s="1"/>
      <c r="L253" s="5"/>
      <c r="M253" s="1"/>
      <c r="N253" s="5"/>
    </row>
    <row r="254" spans="1:14" s="4" customFormat="1" ht="21" x14ac:dyDescent="0.15">
      <c r="A254" s="1"/>
      <c r="B254" s="3"/>
      <c r="D254" s="3"/>
      <c r="E254" s="4" ph="1"/>
      <c r="G254" s="1"/>
      <c r="H254" s="5"/>
      <c r="I254" s="1"/>
      <c r="J254" s="5"/>
      <c r="K254" s="1"/>
      <c r="L254" s="5"/>
      <c r="M254" s="1"/>
      <c r="N254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56" spans="1:14" s="4" customFormat="1" ht="21" x14ac:dyDescent="0.15">
      <c r="A256" s="1"/>
      <c r="B256" s="3"/>
      <c r="D256" s="3"/>
      <c r="E256" s="4" ph="1"/>
      <c r="G256" s="1"/>
      <c r="H256" s="5"/>
      <c r="I256" s="1"/>
      <c r="J256" s="5"/>
      <c r="K256" s="1"/>
      <c r="L256" s="5"/>
      <c r="M256" s="1"/>
      <c r="N256" s="5"/>
    </row>
    <row r="257" spans="1:14" s="4" customFormat="1" ht="21" x14ac:dyDescent="0.15">
      <c r="A257" s="1"/>
      <c r="B257" s="3"/>
      <c r="D257" s="3"/>
      <c r="E257" s="4" ph="1"/>
      <c r="G257" s="1"/>
      <c r="H257" s="5"/>
      <c r="I257" s="1"/>
      <c r="J257" s="5"/>
      <c r="K257" s="1"/>
      <c r="L257" s="5"/>
      <c r="M257" s="1"/>
      <c r="N257" s="5"/>
    </row>
    <row r="258" spans="1:14" s="4" customFormat="1" ht="21" x14ac:dyDescent="0.15">
      <c r="A258" s="1"/>
      <c r="B258" s="3"/>
      <c r="D258" s="3"/>
      <c r="E258" s="4" ph="1"/>
      <c r="G258" s="1"/>
      <c r="H258" s="5"/>
      <c r="I258" s="1"/>
      <c r="J258" s="5"/>
      <c r="K258" s="1"/>
      <c r="L258" s="5"/>
      <c r="M258" s="1"/>
      <c r="N258" s="5"/>
    </row>
    <row r="261" spans="1:14" s="4" customFormat="1" ht="21" x14ac:dyDescent="0.15">
      <c r="A261" s="1"/>
      <c r="B261" s="3"/>
      <c r="D261" s="3"/>
      <c r="E261" s="4" ph="1"/>
      <c r="G261" s="1"/>
      <c r="H261" s="5"/>
      <c r="I261" s="1"/>
      <c r="J261" s="5"/>
      <c r="K261" s="1"/>
      <c r="L261" s="5"/>
      <c r="M261" s="1"/>
      <c r="N261" s="5"/>
    </row>
    <row r="262" spans="1:14" s="4" customFormat="1" ht="21" x14ac:dyDescent="0.15">
      <c r="A262" s="1"/>
      <c r="B262" s="3"/>
      <c r="D262" s="3"/>
      <c r="E262" s="4" ph="1"/>
      <c r="G262" s="1"/>
      <c r="H262" s="5"/>
      <c r="I262" s="1"/>
      <c r="J262" s="5"/>
      <c r="K262" s="1"/>
      <c r="L262" s="5"/>
      <c r="M262" s="1"/>
      <c r="N262" s="5"/>
    </row>
    <row r="263" spans="1:14" s="4" customFormat="1" ht="21" x14ac:dyDescent="0.15">
      <c r="A263" s="1"/>
      <c r="B263" s="3"/>
      <c r="D263" s="3"/>
      <c r="E263" s="4" ph="1"/>
      <c r="G263" s="1"/>
      <c r="H263" s="5"/>
      <c r="I263" s="1"/>
      <c r="J263" s="5"/>
      <c r="K263" s="1"/>
      <c r="L263" s="5"/>
      <c r="M263" s="1"/>
      <c r="N263" s="5"/>
    </row>
    <row r="264" spans="1:14" s="4" customFormat="1" ht="21" x14ac:dyDescent="0.15">
      <c r="A264" s="1"/>
      <c r="B264" s="3"/>
      <c r="D264" s="3"/>
      <c r="E264" s="4" ph="1"/>
      <c r="G264" s="1"/>
      <c r="H264" s="5"/>
      <c r="I264" s="1"/>
      <c r="J264" s="5"/>
      <c r="K264" s="1"/>
      <c r="L264" s="5"/>
      <c r="M264" s="1"/>
      <c r="N264" s="5"/>
    </row>
    <row r="265" spans="1:14" s="4" customFormat="1" ht="21" x14ac:dyDescent="0.15">
      <c r="A265" s="1"/>
      <c r="B265" s="3"/>
      <c r="D265" s="3"/>
      <c r="E265" s="4" ph="1"/>
      <c r="G265" s="1"/>
      <c r="H265" s="5"/>
      <c r="I265" s="1"/>
      <c r="J265" s="5"/>
      <c r="K265" s="1"/>
      <c r="L265" s="5"/>
      <c r="M265" s="1"/>
      <c r="N265" s="5"/>
    </row>
    <row r="266" spans="1:14" s="4" customFormat="1" ht="21" x14ac:dyDescent="0.15">
      <c r="A266" s="1"/>
      <c r="B266" s="3"/>
      <c r="D266" s="3"/>
      <c r="E266" s="4" ph="1"/>
      <c r="G266" s="1"/>
      <c r="H266" s="5"/>
      <c r="I266" s="1"/>
      <c r="J266" s="5"/>
      <c r="K266" s="1"/>
      <c r="L266" s="5"/>
      <c r="M266" s="1"/>
      <c r="N266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68" spans="1:14" s="4" customFormat="1" ht="21" x14ac:dyDescent="0.15">
      <c r="A268" s="1"/>
      <c r="B268" s="3"/>
      <c r="D268" s="3"/>
      <c r="E268" s="4" ph="1"/>
      <c r="G268" s="1"/>
      <c r="H268" s="5"/>
      <c r="I268" s="1"/>
      <c r="J268" s="5"/>
      <c r="K268" s="1"/>
      <c r="L268" s="5"/>
      <c r="M268" s="1"/>
      <c r="N268" s="5"/>
    </row>
    <row r="269" spans="1:14" s="4" customFormat="1" ht="21" x14ac:dyDescent="0.15">
      <c r="A269" s="1"/>
      <c r="B269" s="3"/>
      <c r="D269" s="3"/>
      <c r="E269" s="4" ph="1"/>
      <c r="G269" s="1"/>
      <c r="H269" s="5"/>
      <c r="I269" s="1"/>
      <c r="J269" s="5"/>
      <c r="K269" s="1"/>
      <c r="L269" s="5"/>
      <c r="M269" s="1"/>
      <c r="N269" s="5"/>
    </row>
    <row r="270" spans="1:14" s="4" customFormat="1" ht="21" x14ac:dyDescent="0.15">
      <c r="A270" s="1"/>
      <c r="B270" s="3"/>
      <c r="D270" s="3"/>
      <c r="E270" s="4" ph="1"/>
      <c r="G270" s="1"/>
      <c r="H270" s="5"/>
      <c r="I270" s="1"/>
      <c r="J270" s="5"/>
      <c r="K270" s="1"/>
      <c r="L270" s="5"/>
      <c r="M270" s="1"/>
      <c r="N270" s="5"/>
    </row>
    <row r="271" spans="1:14" s="4" customFormat="1" ht="21" x14ac:dyDescent="0.15">
      <c r="A271" s="1"/>
      <c r="B271" s="3"/>
      <c r="D271" s="3"/>
      <c r="E271" s="4" ph="1"/>
      <c r="G271" s="1"/>
      <c r="H271" s="5"/>
      <c r="I271" s="1"/>
      <c r="J271" s="5"/>
      <c r="K271" s="1"/>
      <c r="L271" s="5"/>
      <c r="M271" s="1"/>
      <c r="N271" s="5"/>
    </row>
    <row r="272" spans="1:14" s="4" customFormat="1" ht="21" x14ac:dyDescent="0.15">
      <c r="A272" s="1"/>
      <c r="B272" s="3"/>
      <c r="D272" s="3"/>
      <c r="E272" s="4" ph="1"/>
      <c r="G272" s="1"/>
      <c r="H272" s="5"/>
      <c r="I272" s="1"/>
      <c r="J272" s="5"/>
      <c r="K272" s="1"/>
      <c r="L272" s="5"/>
      <c r="M272" s="1"/>
      <c r="N272" s="5"/>
    </row>
    <row r="273" spans="1:14" s="4" customFormat="1" ht="21" x14ac:dyDescent="0.15">
      <c r="A273" s="1"/>
      <c r="B273" s="3"/>
      <c r="D273" s="3"/>
      <c r="E273" s="4" ph="1"/>
      <c r="G273" s="1"/>
      <c r="H273" s="5"/>
      <c r="I273" s="1"/>
      <c r="J273" s="5"/>
      <c r="K273" s="1"/>
      <c r="L273" s="5"/>
      <c r="M273" s="1"/>
      <c r="N273" s="5"/>
    </row>
    <row r="274" spans="1:14" s="4" customFormat="1" ht="21" x14ac:dyDescent="0.15">
      <c r="A274" s="1"/>
      <c r="B274" s="3"/>
      <c r="D274" s="3"/>
      <c r="E274" s="4" ph="1"/>
      <c r="G274" s="1"/>
      <c r="H274" s="5"/>
      <c r="I274" s="1"/>
      <c r="J274" s="5"/>
      <c r="K274" s="1"/>
      <c r="L274" s="5"/>
      <c r="M274" s="1"/>
      <c r="N274" s="5"/>
    </row>
    <row r="275" spans="1:14" s="4" customFormat="1" ht="21" x14ac:dyDescent="0.15">
      <c r="A275" s="1"/>
      <c r="B275" s="3"/>
      <c r="D275" s="3"/>
      <c r="E275" s="4" ph="1"/>
      <c r="G275" s="1"/>
      <c r="H275" s="5"/>
      <c r="I275" s="1"/>
      <c r="J275" s="5"/>
      <c r="K275" s="1"/>
      <c r="L275" s="5"/>
      <c r="M275" s="1"/>
      <c r="N275" s="5"/>
    </row>
    <row r="276" spans="1:14" s="4" customFormat="1" ht="21" x14ac:dyDescent="0.15">
      <c r="A276" s="1"/>
      <c r="B276" s="3"/>
      <c r="D276" s="3"/>
      <c r="E276" s="4" ph="1"/>
      <c r="G276" s="1"/>
      <c r="H276" s="5"/>
      <c r="I276" s="1"/>
      <c r="J276" s="5"/>
      <c r="K276" s="1"/>
      <c r="L276" s="5"/>
      <c r="M276" s="1"/>
      <c r="N276" s="5"/>
    </row>
    <row r="277" spans="1:14" s="4" customFormat="1" ht="21" x14ac:dyDescent="0.15">
      <c r="A277" s="1"/>
      <c r="B277" s="3"/>
      <c r="D277" s="3"/>
      <c r="E277" s="4" ph="1"/>
      <c r="G277" s="1"/>
      <c r="H277" s="5"/>
      <c r="I277" s="1"/>
      <c r="J277" s="5"/>
      <c r="K277" s="1"/>
      <c r="L277" s="5"/>
      <c r="M277" s="1"/>
      <c r="N277" s="5"/>
    </row>
    <row r="278" spans="1:14" s="4" customFormat="1" ht="21" x14ac:dyDescent="0.15">
      <c r="A278" s="1"/>
      <c r="B278" s="3"/>
      <c r="D278" s="3"/>
      <c r="E278" s="4" ph="1"/>
      <c r="G278" s="1"/>
      <c r="H278" s="5"/>
      <c r="I278" s="1"/>
      <c r="J278" s="5"/>
      <c r="K278" s="1"/>
      <c r="L278" s="5"/>
      <c r="M278" s="1"/>
      <c r="N278" s="5"/>
    </row>
    <row r="279" spans="1:14" s="4" customFormat="1" ht="21" x14ac:dyDescent="0.15">
      <c r="A279" s="1"/>
      <c r="B279" s="3"/>
      <c r="D279" s="3"/>
      <c r="E279" s="4" ph="1"/>
      <c r="G279" s="1"/>
      <c r="H279" s="5"/>
      <c r="I279" s="1"/>
      <c r="J279" s="5"/>
      <c r="K279" s="1"/>
      <c r="L279" s="5"/>
      <c r="M279" s="1"/>
      <c r="N279" s="5"/>
    </row>
    <row r="280" spans="1:14" s="4" customFormat="1" ht="21" x14ac:dyDescent="0.15">
      <c r="A280" s="1"/>
      <c r="B280" s="3"/>
      <c r="D280" s="3"/>
      <c r="E280" s="4" ph="1"/>
      <c r="G280" s="1"/>
      <c r="H280" s="5"/>
      <c r="I280" s="1"/>
      <c r="J280" s="5"/>
      <c r="K280" s="1"/>
      <c r="L280" s="5"/>
      <c r="M280" s="1"/>
      <c r="N280" s="5"/>
    </row>
    <row r="281" spans="1:14" s="4" customFormat="1" ht="21" x14ac:dyDescent="0.15">
      <c r="A281" s="1"/>
      <c r="B281" s="3"/>
      <c r="D281" s="3"/>
      <c r="E281" s="4" ph="1"/>
      <c r="G281" s="1"/>
      <c r="H281" s="5"/>
      <c r="I281" s="1"/>
      <c r="J281" s="5"/>
      <c r="K281" s="1"/>
      <c r="L281" s="5"/>
      <c r="M281" s="1"/>
      <c r="N281" s="5"/>
    </row>
    <row r="282" spans="1:14" s="4" customFormat="1" ht="21" x14ac:dyDescent="0.15">
      <c r="A282" s="1"/>
      <c r="B282" s="3"/>
      <c r="D282" s="3"/>
      <c r="E282" s="4" ph="1"/>
      <c r="G282" s="1"/>
      <c r="H282" s="5"/>
      <c r="I282" s="1"/>
      <c r="J282" s="5"/>
      <c r="K282" s="1"/>
      <c r="L282" s="5"/>
      <c r="M282" s="1"/>
      <c r="N282" s="5"/>
    </row>
    <row r="283" spans="1:14" s="4" customFormat="1" ht="21" x14ac:dyDescent="0.15">
      <c r="A283" s="1"/>
      <c r="B283" s="3"/>
      <c r="D283" s="3"/>
      <c r="E283" s="4" ph="1"/>
      <c r="G283" s="1"/>
      <c r="H283" s="5"/>
      <c r="I283" s="1"/>
      <c r="J283" s="5"/>
      <c r="K283" s="1"/>
      <c r="L283" s="5"/>
      <c r="M283" s="1"/>
      <c r="N283" s="5"/>
    </row>
    <row r="284" spans="1:14" s="4" customFormat="1" ht="21" x14ac:dyDescent="0.15">
      <c r="A284" s="1"/>
      <c r="B284" s="3"/>
      <c r="D284" s="3"/>
      <c r="E284" s="4" ph="1"/>
      <c r="G284" s="1"/>
      <c r="H284" s="5"/>
      <c r="I284" s="1"/>
      <c r="J284" s="5"/>
      <c r="K284" s="1"/>
      <c r="L284" s="5"/>
      <c r="M284" s="1"/>
      <c r="N284" s="5"/>
    </row>
    <row r="285" spans="1:14" s="4" customFormat="1" ht="21" x14ac:dyDescent="0.15">
      <c r="A285" s="1"/>
      <c r="B285" s="3"/>
      <c r="D285" s="3"/>
      <c r="E285" s="4" ph="1"/>
      <c r="G285" s="1"/>
      <c r="H285" s="5"/>
      <c r="I285" s="1"/>
      <c r="J285" s="5"/>
      <c r="K285" s="1"/>
      <c r="L285" s="5"/>
      <c r="M285" s="1"/>
      <c r="N285" s="5"/>
    </row>
    <row r="286" spans="1:14" s="4" customFormat="1" ht="21" x14ac:dyDescent="0.15">
      <c r="A286" s="1"/>
      <c r="B286" s="3"/>
      <c r="D286" s="3"/>
      <c r="E286" s="4" ph="1"/>
      <c r="G286" s="1"/>
      <c r="H286" s="5"/>
      <c r="I286" s="1"/>
      <c r="J286" s="5"/>
      <c r="K286" s="1"/>
      <c r="L286" s="5"/>
      <c r="M286" s="1"/>
      <c r="N286" s="5"/>
    </row>
    <row r="287" spans="1:14" s="4" customFormat="1" ht="21" x14ac:dyDescent="0.15">
      <c r="A287" s="1"/>
      <c r="B287" s="3"/>
      <c r="D287" s="3"/>
      <c r="E287" s="4" ph="1"/>
      <c r="G287" s="1"/>
      <c r="H287" s="5"/>
      <c r="I287" s="1"/>
      <c r="J287" s="5"/>
      <c r="K287" s="1"/>
      <c r="L287" s="5"/>
      <c r="M287" s="1"/>
      <c r="N287" s="5"/>
    </row>
    <row r="288" spans="1:14" s="4" customFormat="1" ht="21" x14ac:dyDescent="0.15">
      <c r="A288" s="1"/>
      <c r="B288" s="3"/>
      <c r="D288" s="3"/>
      <c r="E288" s="4" ph="1"/>
      <c r="G288" s="1"/>
      <c r="H288" s="5"/>
      <c r="I288" s="1"/>
      <c r="J288" s="5"/>
      <c r="K288" s="1"/>
      <c r="L288" s="5"/>
      <c r="M288" s="1"/>
      <c r="N288" s="5"/>
    </row>
    <row r="289" spans="1:14" s="4" customFormat="1" ht="21" x14ac:dyDescent="0.15">
      <c r="A289" s="1"/>
      <c r="B289" s="3"/>
      <c r="D289" s="3"/>
      <c r="E289" s="4" ph="1"/>
      <c r="G289" s="1"/>
      <c r="H289" s="5"/>
      <c r="I289" s="1"/>
      <c r="J289" s="5"/>
      <c r="K289" s="1"/>
      <c r="L289" s="5"/>
      <c r="M289" s="1"/>
      <c r="N289" s="5"/>
    </row>
    <row r="290" spans="1:14" s="4" customFormat="1" ht="21" x14ac:dyDescent="0.15">
      <c r="A290" s="1"/>
      <c r="B290" s="3"/>
      <c r="D290" s="3"/>
      <c r="E290" s="4" ph="1"/>
      <c r="G290" s="1"/>
      <c r="H290" s="5"/>
      <c r="I290" s="1"/>
      <c r="J290" s="5"/>
      <c r="K290" s="1"/>
      <c r="L290" s="5"/>
      <c r="M290" s="1"/>
      <c r="N290" s="5"/>
    </row>
    <row r="291" spans="1:14" s="4" customFormat="1" ht="21" x14ac:dyDescent="0.15">
      <c r="A291" s="1"/>
      <c r="B291" s="3"/>
      <c r="D291" s="3"/>
      <c r="E291" s="4" ph="1"/>
      <c r="G291" s="1"/>
      <c r="H291" s="5"/>
      <c r="I291" s="1"/>
      <c r="J291" s="5"/>
      <c r="K291" s="1"/>
      <c r="L291" s="5"/>
      <c r="M291" s="1"/>
      <c r="N291" s="5"/>
    </row>
    <row r="292" spans="1:14" s="4" customFormat="1" ht="21" x14ac:dyDescent="0.15">
      <c r="A292" s="1"/>
      <c r="B292" s="3"/>
      <c r="D292" s="3"/>
      <c r="E292" s="4" ph="1"/>
      <c r="G292" s="1"/>
      <c r="H292" s="5"/>
      <c r="I292" s="1"/>
      <c r="J292" s="5"/>
      <c r="K292" s="1"/>
      <c r="L292" s="5"/>
      <c r="M292" s="1"/>
      <c r="N292" s="5"/>
    </row>
    <row r="293" spans="1:14" s="4" customFormat="1" ht="21" x14ac:dyDescent="0.15">
      <c r="A293" s="1"/>
      <c r="B293" s="3"/>
      <c r="D293" s="3"/>
      <c r="E293" s="4" ph="1"/>
      <c r="G293" s="1"/>
      <c r="H293" s="5"/>
      <c r="I293" s="1"/>
      <c r="J293" s="5"/>
      <c r="K293" s="1"/>
      <c r="L293" s="5"/>
      <c r="M293" s="1"/>
      <c r="N293" s="5"/>
    </row>
    <row r="294" spans="1:14" s="4" customFormat="1" ht="21" x14ac:dyDescent="0.15">
      <c r="A294" s="1"/>
      <c r="B294" s="3"/>
      <c r="D294" s="3"/>
      <c r="E294" s="4" ph="1"/>
      <c r="G294" s="1"/>
      <c r="H294" s="5"/>
      <c r="I294" s="1"/>
      <c r="J294" s="5"/>
      <c r="K294" s="1"/>
      <c r="L294" s="5"/>
      <c r="M294" s="1"/>
      <c r="N294" s="5"/>
    </row>
    <row r="295" spans="1:14" s="4" customFormat="1" ht="21" x14ac:dyDescent="0.15">
      <c r="A295" s="1"/>
      <c r="B295" s="3"/>
      <c r="D295" s="3"/>
      <c r="E295" s="4" ph="1"/>
      <c r="G295" s="1"/>
      <c r="H295" s="5"/>
      <c r="I295" s="1"/>
      <c r="J295" s="5"/>
      <c r="K295" s="1"/>
      <c r="L295" s="5"/>
      <c r="M295" s="1"/>
      <c r="N295" s="5"/>
    </row>
    <row r="296" spans="1:14" s="4" customFormat="1" ht="21" x14ac:dyDescent="0.15">
      <c r="A296" s="1"/>
      <c r="B296" s="3"/>
      <c r="D296" s="3"/>
      <c r="E296" s="4" ph="1"/>
      <c r="G296" s="1"/>
      <c r="H296" s="5"/>
      <c r="I296" s="1"/>
      <c r="J296" s="5"/>
      <c r="K296" s="1"/>
      <c r="L296" s="5"/>
      <c r="M296" s="1"/>
      <c r="N296" s="5"/>
    </row>
    <row r="297" spans="1:14" s="4" customFormat="1" ht="21" x14ac:dyDescent="0.15">
      <c r="A297" s="1"/>
      <c r="B297" s="3"/>
      <c r="D297" s="3"/>
      <c r="E297" s="4" ph="1"/>
      <c r="G297" s="1"/>
      <c r="H297" s="5"/>
      <c r="I297" s="1"/>
      <c r="J297" s="5"/>
      <c r="K297" s="1"/>
      <c r="L297" s="5"/>
      <c r="M297" s="1"/>
      <c r="N297" s="5"/>
    </row>
    <row r="298" spans="1:14" s="4" customFormat="1" ht="21" x14ac:dyDescent="0.15">
      <c r="A298" s="1"/>
      <c r="B298" s="3"/>
      <c r="D298" s="3"/>
      <c r="E298" s="4" ph="1"/>
      <c r="G298" s="1"/>
      <c r="H298" s="5"/>
      <c r="I298" s="1"/>
      <c r="J298" s="5"/>
      <c r="K298" s="1"/>
      <c r="L298" s="5"/>
      <c r="M298" s="1"/>
      <c r="N298" s="5"/>
    </row>
    <row r="299" spans="1:14" s="4" customFormat="1" ht="21" x14ac:dyDescent="0.15">
      <c r="A299" s="1"/>
      <c r="B299" s="3"/>
      <c r="D299" s="3"/>
      <c r="E299" s="4" ph="1"/>
      <c r="G299" s="1"/>
      <c r="H299" s="5"/>
      <c r="I299" s="1"/>
      <c r="J299" s="5"/>
      <c r="K299" s="1"/>
      <c r="L299" s="5"/>
      <c r="M299" s="1"/>
      <c r="N299" s="5"/>
    </row>
    <row r="304" spans="1:14" s="4" customFormat="1" ht="21" x14ac:dyDescent="0.15">
      <c r="A304" s="1"/>
      <c r="B304" s="3"/>
      <c r="D304" s="3"/>
      <c r="E304" s="4" ph="1"/>
      <c r="G304" s="1"/>
      <c r="H304" s="5"/>
      <c r="I304" s="1"/>
      <c r="J304" s="5"/>
      <c r="K304" s="1"/>
      <c r="L304" s="5"/>
      <c r="M304" s="1"/>
      <c r="N304" s="5"/>
    </row>
    <row r="308" spans="1:14" s="4" customFormat="1" ht="21" x14ac:dyDescent="0.15">
      <c r="A308" s="1"/>
      <c r="B308" s="3"/>
      <c r="D308" s="3"/>
      <c r="E308" s="4" ph="1"/>
      <c r="G308" s="1"/>
      <c r="H308" s="5"/>
      <c r="I308" s="1"/>
      <c r="J308" s="5"/>
      <c r="K308" s="1"/>
      <c r="L308" s="5"/>
      <c r="M308" s="1"/>
      <c r="N308" s="5"/>
    </row>
    <row r="309" spans="1:14" s="4" customFormat="1" ht="21" x14ac:dyDescent="0.15">
      <c r="A309" s="1"/>
      <c r="B309" s="3"/>
      <c r="D309" s="3"/>
      <c r="E309" s="4" ph="1"/>
      <c r="G309" s="1"/>
      <c r="H309" s="5"/>
      <c r="I309" s="1"/>
      <c r="J309" s="5"/>
      <c r="K309" s="1"/>
      <c r="L309" s="5"/>
      <c r="M309" s="1"/>
      <c r="N309" s="5"/>
    </row>
    <row r="312" spans="1:14" s="4" customFormat="1" ht="21" x14ac:dyDescent="0.15">
      <c r="A312" s="1"/>
      <c r="B312" s="3"/>
      <c r="D312" s="3"/>
      <c r="E312" s="4" ph="1"/>
      <c r="G312" s="1"/>
      <c r="H312" s="5"/>
      <c r="I312" s="1"/>
      <c r="J312" s="5"/>
      <c r="K312" s="1"/>
      <c r="L312" s="5"/>
      <c r="M312" s="1"/>
      <c r="N312" s="5"/>
    </row>
    <row r="315" spans="1:14" s="4" customFormat="1" ht="21" x14ac:dyDescent="0.15">
      <c r="A315" s="1"/>
      <c r="B315" s="3"/>
      <c r="D315" s="3"/>
      <c r="E315" s="4" ph="1"/>
      <c r="G315" s="1"/>
      <c r="H315" s="5"/>
      <c r="I315" s="1"/>
      <c r="J315" s="5"/>
      <c r="K315" s="1"/>
      <c r="L315" s="5"/>
      <c r="M315" s="1"/>
      <c r="N315" s="5"/>
    </row>
    <row r="320" spans="1:14" s="4" customFormat="1" ht="21" x14ac:dyDescent="0.15">
      <c r="A320" s="1"/>
      <c r="B320" s="3"/>
      <c r="D320" s="3"/>
      <c r="E320" s="4" ph="1"/>
      <c r="G320" s="1"/>
      <c r="H320" s="5"/>
      <c r="I320" s="1"/>
      <c r="J320" s="5"/>
      <c r="K320" s="1"/>
      <c r="L320" s="5"/>
      <c r="M320" s="1"/>
      <c r="N320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28" spans="1:14" s="4" customFormat="1" ht="21" x14ac:dyDescent="0.15">
      <c r="A328" s="1"/>
      <c r="B328" s="3"/>
      <c r="D328" s="3"/>
      <c r="E328" s="4" ph="1"/>
      <c r="G328" s="1"/>
      <c r="H328" s="5"/>
      <c r="I328" s="1"/>
      <c r="J328" s="5"/>
      <c r="K328" s="1"/>
      <c r="L328" s="5"/>
      <c r="M328" s="1"/>
      <c r="N328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7" spans="1:14" s="4" customFormat="1" ht="21" x14ac:dyDescent="0.15">
      <c r="A337" s="1"/>
      <c r="B337" s="3"/>
      <c r="D337" s="3"/>
      <c r="E337" s="4" ph="1"/>
      <c r="G337" s="1"/>
      <c r="H337" s="5"/>
      <c r="I337" s="1"/>
      <c r="J337" s="5"/>
      <c r="K337" s="1"/>
      <c r="L337" s="5"/>
      <c r="M337" s="1"/>
      <c r="N337" s="5"/>
    </row>
    <row r="340" spans="1:14" s="4" customFormat="1" ht="21" x14ac:dyDescent="0.15">
      <c r="A340" s="1"/>
      <c r="B340" s="3"/>
      <c r="D340" s="3"/>
      <c r="E340" s="4" ph="1"/>
      <c r="G340" s="1"/>
      <c r="H340" s="5"/>
      <c r="I340" s="1"/>
      <c r="J340" s="5"/>
      <c r="K340" s="1"/>
      <c r="L340" s="5"/>
      <c r="M340" s="1"/>
      <c r="N340" s="5"/>
    </row>
    <row r="344" spans="1:14" s="4" customFormat="1" ht="21" x14ac:dyDescent="0.15">
      <c r="A344" s="1"/>
      <c r="B344" s="3"/>
      <c r="D344" s="3"/>
      <c r="E344" s="4" ph="1"/>
      <c r="G344" s="1"/>
      <c r="H344" s="5"/>
      <c r="I344" s="1"/>
      <c r="J344" s="5"/>
      <c r="K344" s="1"/>
      <c r="L344" s="5"/>
      <c r="M344" s="1"/>
      <c r="N344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47" spans="1:14" s="4" customFormat="1" ht="21" x14ac:dyDescent="0.15">
      <c r="A347" s="1"/>
      <c r="B347" s="3"/>
      <c r="D347" s="3"/>
      <c r="E347" s="4" ph="1"/>
      <c r="G347" s="1"/>
      <c r="H347" s="5"/>
      <c r="I347" s="1"/>
      <c r="J347" s="5"/>
      <c r="K347" s="1"/>
      <c r="L347" s="5"/>
      <c r="M347" s="1"/>
      <c r="N347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59" spans="1:14" s="4" customFormat="1" ht="21" x14ac:dyDescent="0.15">
      <c r="A359" s="1"/>
      <c r="B359" s="3"/>
      <c r="D359" s="3"/>
      <c r="E359" s="4" ph="1"/>
      <c r="G359" s="1"/>
      <c r="H359" s="5"/>
      <c r="I359" s="1"/>
      <c r="J359" s="5"/>
      <c r="K359" s="1"/>
      <c r="L359" s="5"/>
      <c r="M359" s="1"/>
      <c r="N359" s="5"/>
    </row>
    <row r="360" spans="1:14" s="4" customFormat="1" ht="21" x14ac:dyDescent="0.15">
      <c r="A360" s="1"/>
      <c r="B360" s="3"/>
      <c r="D360" s="3"/>
      <c r="E360" s="4" ph="1"/>
      <c r="G360" s="1"/>
      <c r="H360" s="5"/>
      <c r="I360" s="1"/>
      <c r="J360" s="5"/>
      <c r="K360" s="1"/>
      <c r="L360" s="5"/>
      <c r="M360" s="1"/>
      <c r="N360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3" spans="1:14" s="4" customFormat="1" ht="21" x14ac:dyDescent="0.15">
      <c r="A363" s="1"/>
      <c r="B363" s="3"/>
      <c r="D363" s="3"/>
      <c r="E363" s="4" ph="1"/>
      <c r="G363" s="1"/>
      <c r="H363" s="5"/>
      <c r="I363" s="1"/>
      <c r="J363" s="5"/>
      <c r="K363" s="1"/>
      <c r="L363" s="5"/>
      <c r="M363" s="1"/>
      <c r="N363" s="5"/>
    </row>
    <row r="364" spans="1:14" s="4" customFormat="1" ht="21" x14ac:dyDescent="0.15">
      <c r="A364" s="1"/>
      <c r="B364" s="3"/>
      <c r="D364" s="3"/>
      <c r="E364" s="4" ph="1"/>
      <c r="G364" s="1"/>
      <c r="H364" s="5"/>
      <c r="I364" s="1"/>
      <c r="J364" s="5"/>
      <c r="K364" s="1"/>
      <c r="L364" s="5"/>
      <c r="M364" s="1"/>
      <c r="N364" s="5"/>
    </row>
    <row r="367" spans="1:14" s="4" customFormat="1" ht="21" x14ac:dyDescent="0.15">
      <c r="A367" s="1"/>
      <c r="B367" s="3"/>
      <c r="D367" s="3"/>
      <c r="E367" s="4" ph="1"/>
      <c r="G367" s="1"/>
      <c r="H367" s="5"/>
      <c r="I367" s="1"/>
      <c r="J367" s="5"/>
      <c r="K367" s="1"/>
      <c r="L367" s="5"/>
      <c r="M367" s="1"/>
      <c r="N367" s="5"/>
    </row>
    <row r="368" spans="1:14" s="4" customFormat="1" ht="21" x14ac:dyDescent="0.15">
      <c r="A368" s="1"/>
      <c r="B368" s="3"/>
      <c r="D368" s="3"/>
      <c r="E368" s="4" ph="1"/>
      <c r="G368" s="1"/>
      <c r="H368" s="5"/>
      <c r="I368" s="1"/>
      <c r="J368" s="5"/>
      <c r="K368" s="1"/>
      <c r="L368" s="5"/>
      <c r="M368" s="1"/>
      <c r="N368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0" spans="1:14" s="4" customFormat="1" ht="21" x14ac:dyDescent="0.15">
      <c r="A370" s="1"/>
      <c r="B370" s="3"/>
      <c r="D370" s="3"/>
      <c r="E370" s="4" ph="1"/>
      <c r="G370" s="1"/>
      <c r="H370" s="5"/>
      <c r="I370" s="1"/>
      <c r="J370" s="5"/>
      <c r="K370" s="1"/>
      <c r="L370" s="5"/>
      <c r="M370" s="1"/>
      <c r="N370" s="5"/>
    </row>
    <row r="371" spans="1:14" s="4" customFormat="1" ht="21" x14ac:dyDescent="0.15">
      <c r="A371" s="1"/>
      <c r="B371" s="3"/>
      <c r="D371" s="3"/>
      <c r="E371" s="4" ph="1"/>
      <c r="G371" s="1"/>
      <c r="H371" s="5"/>
      <c r="I371" s="1"/>
      <c r="J371" s="5"/>
      <c r="K371" s="1"/>
      <c r="L371" s="5"/>
      <c r="M371" s="1"/>
      <c r="N371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3" spans="1:14" s="4" customFormat="1" ht="21" x14ac:dyDescent="0.15">
      <c r="A373" s="1"/>
      <c r="B373" s="3"/>
      <c r="D373" s="3"/>
      <c r="E373" s="4" ph="1"/>
      <c r="G373" s="1"/>
      <c r="H373" s="5"/>
      <c r="I373" s="1"/>
      <c r="J373" s="5"/>
      <c r="K373" s="1"/>
      <c r="L373" s="5"/>
      <c r="M373" s="1"/>
      <c r="N373" s="5"/>
    </row>
    <row r="374" spans="1:14" s="4" customFormat="1" ht="21" x14ac:dyDescent="0.15">
      <c r="A374" s="1"/>
      <c r="B374" s="3"/>
      <c r="D374" s="3"/>
      <c r="E374" s="4" ph="1"/>
      <c r="G374" s="1"/>
      <c r="H374" s="5"/>
      <c r="I374" s="1"/>
      <c r="J374" s="5"/>
      <c r="K374" s="1"/>
      <c r="L374" s="5"/>
      <c r="M374" s="1"/>
      <c r="N374" s="5"/>
    </row>
    <row r="375" spans="1:14" s="4" customFormat="1" ht="21" x14ac:dyDescent="0.15">
      <c r="A375" s="1"/>
      <c r="B375" s="3"/>
      <c r="D375" s="3"/>
      <c r="E375" s="4" ph="1"/>
      <c r="G375" s="1"/>
      <c r="H375" s="5"/>
      <c r="I375" s="1"/>
      <c r="J375" s="5"/>
      <c r="K375" s="1"/>
      <c r="L375" s="5"/>
      <c r="M375" s="1"/>
      <c r="N375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83" spans="1:14" s="4" customFormat="1" ht="21" x14ac:dyDescent="0.15">
      <c r="A383" s="1"/>
      <c r="B383" s="3"/>
      <c r="D383" s="3"/>
      <c r="E383" s="4" ph="1"/>
      <c r="G383" s="1"/>
      <c r="H383" s="5"/>
      <c r="I383" s="1"/>
      <c r="J383" s="5"/>
      <c r="K383" s="1"/>
      <c r="L383" s="5"/>
      <c r="M383" s="1"/>
      <c r="N383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9" spans="1:14" s="4" customFormat="1" ht="21" x14ac:dyDescent="0.15">
      <c r="A389" s="1"/>
      <c r="B389" s="3"/>
      <c r="D389" s="3"/>
      <c r="E389" s="4" ph="1"/>
      <c r="G389" s="1"/>
      <c r="H389" s="5"/>
      <c r="I389" s="1"/>
      <c r="J389" s="5"/>
      <c r="K389" s="1"/>
      <c r="L389" s="5"/>
      <c r="M389" s="1"/>
      <c r="N389" s="5"/>
    </row>
    <row r="390" spans="1:14" s="4" customFormat="1" ht="21" x14ac:dyDescent="0.15">
      <c r="A390" s="1"/>
      <c r="B390" s="3"/>
      <c r="D390" s="3"/>
      <c r="E390" s="4" ph="1"/>
      <c r="G390" s="1"/>
      <c r="H390" s="5"/>
      <c r="I390" s="1"/>
      <c r="J390" s="5"/>
      <c r="K390" s="1"/>
      <c r="L390" s="5"/>
      <c r="M390" s="1"/>
      <c r="N390" s="5"/>
    </row>
    <row r="391" spans="1:14" s="4" customFormat="1" ht="21" x14ac:dyDescent="0.15">
      <c r="A391" s="1"/>
      <c r="B391" s="3"/>
      <c r="D391" s="3"/>
      <c r="E391" s="4" ph="1"/>
      <c r="G391" s="1"/>
      <c r="H391" s="5"/>
      <c r="I391" s="1"/>
      <c r="J391" s="5"/>
      <c r="K391" s="1"/>
      <c r="L391" s="5"/>
      <c r="M391" s="1"/>
      <c r="N391" s="5"/>
    </row>
    <row r="392" spans="1:14" s="4" customFormat="1" ht="21" x14ac:dyDescent="0.15">
      <c r="A392" s="1"/>
      <c r="B392" s="3"/>
      <c r="D392" s="3"/>
      <c r="E392" s="4" ph="1"/>
      <c r="G392" s="1"/>
      <c r="H392" s="5"/>
      <c r="I392" s="1"/>
      <c r="J392" s="5"/>
      <c r="K392" s="1"/>
      <c r="L392" s="5"/>
      <c r="M392" s="1"/>
      <c r="N392" s="5"/>
    </row>
    <row r="393" spans="1:14" s="4" customFormat="1" ht="21" x14ac:dyDescent="0.15">
      <c r="A393" s="1"/>
      <c r="B393" s="3"/>
      <c r="D393" s="3"/>
      <c r="E393" s="4" ph="1"/>
      <c r="G393" s="1"/>
      <c r="H393" s="5"/>
      <c r="I393" s="1"/>
      <c r="J393" s="5"/>
      <c r="K393" s="1"/>
      <c r="L393" s="5"/>
      <c r="M393" s="1"/>
      <c r="N393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397" spans="1:14" s="4" customFormat="1" ht="21" x14ac:dyDescent="0.15">
      <c r="A397" s="1"/>
      <c r="B397" s="3"/>
      <c r="D397" s="3"/>
      <c r="E397" s="4" ph="1"/>
      <c r="G397" s="1"/>
      <c r="H397" s="5"/>
      <c r="I397" s="1"/>
      <c r="J397" s="5"/>
      <c r="K397" s="1"/>
      <c r="L397" s="5"/>
      <c r="M397" s="1"/>
      <c r="N397" s="5"/>
    </row>
    <row r="398" spans="1:14" s="4" customFormat="1" ht="21" x14ac:dyDescent="0.15">
      <c r="A398" s="1"/>
      <c r="B398" s="3"/>
      <c r="D398" s="3"/>
      <c r="E398" s="4" ph="1"/>
      <c r="G398" s="1"/>
      <c r="H398" s="5"/>
      <c r="I398" s="1"/>
      <c r="J398" s="5"/>
      <c r="K398" s="1"/>
      <c r="L398" s="5"/>
      <c r="M398" s="1"/>
      <c r="N398" s="5"/>
    </row>
    <row r="399" spans="1:14" s="4" customFormat="1" ht="21" x14ac:dyDescent="0.15">
      <c r="A399" s="1"/>
      <c r="B399" s="3"/>
      <c r="D399" s="3"/>
      <c r="E399" s="4" ph="1"/>
      <c r="G399" s="1"/>
      <c r="H399" s="5"/>
      <c r="I399" s="1"/>
      <c r="J399" s="5"/>
      <c r="K399" s="1"/>
      <c r="L399" s="5"/>
      <c r="M399" s="1"/>
      <c r="N399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1" spans="1:14" s="4" customFormat="1" ht="21" x14ac:dyDescent="0.15">
      <c r="A401" s="1"/>
      <c r="B401" s="3"/>
      <c r="D401" s="3"/>
      <c r="E401" s="4" ph="1"/>
      <c r="G401" s="1"/>
      <c r="H401" s="5"/>
      <c r="I401" s="1"/>
      <c r="J401" s="5"/>
      <c r="K401" s="1"/>
      <c r="L401" s="5"/>
      <c r="M401" s="1"/>
      <c r="N401" s="5"/>
    </row>
    <row r="402" spans="1:14" s="4" customFormat="1" ht="21" x14ac:dyDescent="0.15">
      <c r="A402" s="1"/>
      <c r="B402" s="3"/>
      <c r="D402" s="3"/>
      <c r="E402" s="4" ph="1"/>
      <c r="G402" s="1"/>
      <c r="H402" s="5"/>
      <c r="I402" s="1"/>
      <c r="J402" s="5"/>
      <c r="K402" s="1"/>
      <c r="L402" s="5"/>
      <c r="M402" s="1"/>
      <c r="N402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4" spans="1:14" s="4" customFormat="1" ht="21" x14ac:dyDescent="0.15">
      <c r="A404" s="1"/>
      <c r="B404" s="3"/>
      <c r="D404" s="3"/>
      <c r="E404" s="4" ph="1"/>
      <c r="G404" s="1"/>
      <c r="H404" s="5"/>
      <c r="I404" s="1"/>
      <c r="J404" s="5"/>
      <c r="K404" s="1"/>
      <c r="L404" s="5"/>
      <c r="M404" s="1"/>
      <c r="N404" s="5"/>
    </row>
    <row r="405" spans="1:14" s="4" customFormat="1" ht="21" x14ac:dyDescent="0.15">
      <c r="A405" s="1"/>
      <c r="B405" s="3"/>
      <c r="D405" s="3"/>
      <c r="E405" s="4" ph="1"/>
      <c r="G405" s="1"/>
      <c r="H405" s="5"/>
      <c r="I405" s="1"/>
      <c r="J405" s="5"/>
      <c r="K405" s="1"/>
      <c r="L405" s="5"/>
      <c r="M405" s="1"/>
      <c r="N405" s="5"/>
    </row>
    <row r="406" spans="1:14" s="4" customFormat="1" ht="21" x14ac:dyDescent="0.15">
      <c r="A406" s="1"/>
      <c r="B406" s="3"/>
      <c r="D406" s="3"/>
      <c r="E406" s="4" ph="1"/>
      <c r="G406" s="1"/>
      <c r="H406" s="5"/>
      <c r="I406" s="1"/>
      <c r="J406" s="5"/>
      <c r="K406" s="1"/>
      <c r="L406" s="5"/>
      <c r="M406" s="1"/>
      <c r="N406" s="5"/>
    </row>
    <row r="407" spans="1:14" s="4" customFormat="1" ht="21" x14ac:dyDescent="0.15">
      <c r="A407" s="1"/>
      <c r="B407" s="3"/>
      <c r="D407" s="3"/>
      <c r="E407" s="4" ph="1"/>
      <c r="G407" s="1"/>
      <c r="H407" s="5"/>
      <c r="I407" s="1"/>
      <c r="J407" s="5"/>
      <c r="K407" s="1"/>
      <c r="L407" s="5"/>
      <c r="M407" s="1"/>
      <c r="N407" s="5"/>
    </row>
    <row r="408" spans="1:14" s="4" customFormat="1" ht="21" x14ac:dyDescent="0.15">
      <c r="A408" s="1"/>
      <c r="B408" s="3"/>
      <c r="D408" s="3"/>
      <c r="E408" s="4" ph="1"/>
      <c r="G408" s="1"/>
      <c r="H408" s="5"/>
      <c r="I408" s="1"/>
      <c r="J408" s="5"/>
      <c r="K408" s="1"/>
      <c r="L408" s="5"/>
      <c r="M408" s="1"/>
      <c r="N408" s="5"/>
    </row>
    <row r="409" spans="1:14" s="4" customFormat="1" ht="21" x14ac:dyDescent="0.15">
      <c r="A409" s="1"/>
      <c r="B409" s="3"/>
      <c r="D409" s="3"/>
      <c r="E409" s="4" ph="1"/>
      <c r="G409" s="1"/>
      <c r="H409" s="5"/>
      <c r="I409" s="1"/>
      <c r="J409" s="5"/>
      <c r="K409" s="1"/>
      <c r="L409" s="5"/>
      <c r="M409" s="1"/>
      <c r="N409" s="5"/>
    </row>
    <row r="410" spans="1:14" s="4" customFormat="1" ht="21" x14ac:dyDescent="0.15">
      <c r="A410" s="1"/>
      <c r="B410" s="3"/>
      <c r="D410" s="3"/>
      <c r="E410" s="4" ph="1"/>
      <c r="G410" s="1"/>
      <c r="H410" s="5"/>
      <c r="I410" s="1"/>
      <c r="J410" s="5"/>
      <c r="K410" s="1"/>
      <c r="L410" s="5"/>
      <c r="M410" s="1"/>
      <c r="N410" s="5"/>
    </row>
    <row r="411" spans="1:14" s="4" customFormat="1" ht="21" x14ac:dyDescent="0.15">
      <c r="A411" s="1"/>
      <c r="B411" s="3"/>
      <c r="D411" s="3"/>
      <c r="E411" s="4" ph="1"/>
      <c r="G411" s="1"/>
      <c r="H411" s="5"/>
      <c r="I411" s="1"/>
      <c r="J411" s="5"/>
      <c r="K411" s="1"/>
      <c r="L411" s="5"/>
      <c r="M411" s="1"/>
      <c r="N411" s="5"/>
    </row>
    <row r="412" spans="1:14" s="4" customFormat="1" ht="21" x14ac:dyDescent="0.15">
      <c r="A412" s="1"/>
      <c r="B412" s="3"/>
      <c r="D412" s="3"/>
      <c r="E412" s="4" ph="1"/>
      <c r="G412" s="1"/>
      <c r="H412" s="5"/>
      <c r="I412" s="1"/>
      <c r="J412" s="5"/>
      <c r="K412" s="1"/>
      <c r="L412" s="5"/>
      <c r="M412" s="1"/>
      <c r="N412" s="5"/>
    </row>
    <row r="413" spans="1:14" s="4" customFormat="1" ht="21" x14ac:dyDescent="0.15">
      <c r="A413" s="1"/>
      <c r="B413" s="3"/>
      <c r="D413" s="3"/>
      <c r="E413" s="4" ph="1"/>
      <c r="G413" s="1"/>
      <c r="H413" s="5"/>
      <c r="I413" s="1"/>
      <c r="J413" s="5"/>
      <c r="K413" s="1"/>
      <c r="L413" s="5"/>
      <c r="M413" s="1"/>
      <c r="N413" s="5"/>
    </row>
    <row r="414" spans="1:14" s="4" customFormat="1" ht="21" x14ac:dyDescent="0.15">
      <c r="A414" s="1"/>
      <c r="B414" s="3"/>
      <c r="D414" s="3"/>
      <c r="E414" s="4" ph="1"/>
      <c r="G414" s="1"/>
      <c r="H414" s="5"/>
      <c r="I414" s="1"/>
      <c r="J414" s="5"/>
      <c r="K414" s="1"/>
      <c r="L414" s="5"/>
      <c r="M414" s="1"/>
      <c r="N414" s="5"/>
    </row>
    <row r="415" spans="1:14" s="4" customFormat="1" ht="21" x14ac:dyDescent="0.15">
      <c r="A415" s="1"/>
      <c r="B415" s="3"/>
      <c r="D415" s="3"/>
      <c r="E415" s="4" ph="1"/>
      <c r="G415" s="1"/>
      <c r="H415" s="5"/>
      <c r="I415" s="1"/>
      <c r="J415" s="5"/>
      <c r="K415" s="1"/>
      <c r="L415" s="5"/>
      <c r="M415" s="1"/>
      <c r="N415" s="5"/>
    </row>
    <row r="416" spans="1:14" s="4" customFormat="1" ht="21" x14ac:dyDescent="0.15">
      <c r="A416" s="1"/>
      <c r="B416" s="3"/>
      <c r="D416" s="3"/>
      <c r="E416" s="4" ph="1"/>
      <c r="G416" s="1"/>
      <c r="H416" s="5"/>
      <c r="I416" s="1"/>
      <c r="J416" s="5"/>
      <c r="K416" s="1"/>
      <c r="L416" s="5"/>
      <c r="M416" s="1"/>
      <c r="N416" s="5"/>
    </row>
    <row r="417" spans="1:14" s="4" customFormat="1" ht="21" x14ac:dyDescent="0.15">
      <c r="A417" s="1"/>
      <c r="B417" s="3"/>
      <c r="D417" s="3"/>
      <c r="E417" s="4" ph="1"/>
      <c r="G417" s="1"/>
      <c r="H417" s="5"/>
      <c r="I417" s="1"/>
      <c r="J417" s="5"/>
      <c r="K417" s="1"/>
      <c r="L417" s="5"/>
      <c r="M417" s="1"/>
      <c r="N417" s="5"/>
    </row>
    <row r="418" spans="1:14" s="4" customFormat="1" ht="21" x14ac:dyDescent="0.15">
      <c r="A418" s="1"/>
      <c r="B418" s="3"/>
      <c r="D418" s="3"/>
      <c r="E418" s="4" ph="1"/>
      <c r="G418" s="1"/>
      <c r="H418" s="5"/>
      <c r="I418" s="1"/>
      <c r="J418" s="5"/>
      <c r="K418" s="1"/>
      <c r="L418" s="5"/>
      <c r="M418" s="1"/>
      <c r="N418" s="5"/>
    </row>
    <row r="422" spans="1:14" s="4" customFormat="1" ht="21" x14ac:dyDescent="0.15">
      <c r="A422" s="1"/>
      <c r="B422" s="3"/>
      <c r="D422" s="3"/>
      <c r="E422" s="4" ph="1"/>
      <c r="G422" s="1"/>
      <c r="H422" s="5"/>
      <c r="I422" s="1"/>
      <c r="J422" s="5"/>
      <c r="K422" s="1"/>
      <c r="L422" s="5"/>
      <c r="M422" s="1"/>
      <c r="N422" s="5"/>
    </row>
    <row r="426" spans="1:14" s="4" customFormat="1" ht="21" x14ac:dyDescent="0.15">
      <c r="A426" s="1"/>
      <c r="B426" s="3"/>
      <c r="D426" s="3"/>
      <c r="E426" s="4" ph="1"/>
      <c r="G426" s="1"/>
      <c r="H426" s="5"/>
      <c r="I426" s="1"/>
      <c r="J426" s="5"/>
      <c r="K426" s="1"/>
      <c r="L426" s="5"/>
      <c r="M426" s="1"/>
      <c r="N426" s="5"/>
    </row>
    <row r="427" spans="1:14" s="4" customFormat="1" ht="21" x14ac:dyDescent="0.15">
      <c r="A427" s="1"/>
      <c r="B427" s="3"/>
      <c r="D427" s="3"/>
      <c r="E427" s="4" ph="1"/>
      <c r="G427" s="1"/>
      <c r="H427" s="5"/>
      <c r="I427" s="1"/>
      <c r="J427" s="5"/>
      <c r="K427" s="1"/>
      <c r="L427" s="5"/>
      <c r="M427" s="1"/>
      <c r="N427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3" spans="1:14" s="4" customFormat="1" ht="21" x14ac:dyDescent="0.15">
      <c r="A433" s="1"/>
      <c r="B433" s="3"/>
      <c r="D433" s="3"/>
      <c r="E433" s="4" ph="1"/>
      <c r="G433" s="1"/>
      <c r="H433" s="5"/>
      <c r="I433" s="1"/>
      <c r="J433" s="5"/>
      <c r="K433" s="1"/>
      <c r="L433" s="5"/>
      <c r="M433" s="1"/>
      <c r="N433" s="5"/>
    </row>
    <row r="438" spans="1:14" s="4" customFormat="1" ht="21" x14ac:dyDescent="0.15">
      <c r="A438" s="1"/>
      <c r="B438" s="3"/>
      <c r="D438" s="3"/>
      <c r="E438" s="4" ph="1"/>
      <c r="G438" s="1"/>
      <c r="H438" s="5"/>
      <c r="I438" s="1"/>
      <c r="J438" s="5"/>
      <c r="K438" s="1"/>
      <c r="L438" s="5"/>
      <c r="M438" s="1"/>
      <c r="N438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6" spans="1:14" s="4" customFormat="1" ht="21" x14ac:dyDescent="0.15">
      <c r="A446" s="1"/>
      <c r="B446" s="3"/>
      <c r="D446" s="3"/>
      <c r="E446" s="4" ph="1"/>
      <c r="G446" s="1"/>
      <c r="H446" s="5"/>
      <c r="I446" s="1"/>
      <c r="J446" s="5"/>
      <c r="K446" s="1"/>
      <c r="L446" s="5"/>
      <c r="M446" s="1"/>
      <c r="N446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5" spans="1:14" s="4" customFormat="1" ht="21" x14ac:dyDescent="0.15">
      <c r="A455" s="1"/>
      <c r="B455" s="3"/>
      <c r="D455" s="3"/>
      <c r="E455" s="4" ph="1"/>
      <c r="G455" s="1"/>
      <c r="H455" s="5"/>
      <c r="I455" s="1"/>
      <c r="J455" s="5"/>
      <c r="K455" s="1"/>
      <c r="L455" s="5"/>
      <c r="M455" s="1"/>
      <c r="N455" s="5"/>
    </row>
    <row r="458" spans="1:14" s="4" customFormat="1" ht="21" x14ac:dyDescent="0.15">
      <c r="A458" s="1"/>
      <c r="B458" s="3"/>
      <c r="D458" s="3"/>
      <c r="E458" s="4" ph="1"/>
      <c r="G458" s="1"/>
      <c r="H458" s="5"/>
      <c r="I458" s="1"/>
      <c r="J458" s="5"/>
      <c r="K458" s="1"/>
      <c r="L458" s="5"/>
      <c r="M458" s="1"/>
      <c r="N458" s="5"/>
    </row>
    <row r="462" spans="1:14" s="4" customFormat="1" ht="21" x14ac:dyDescent="0.15">
      <c r="A462" s="1"/>
      <c r="B462" s="3"/>
      <c r="D462" s="3"/>
      <c r="E462" s="4" ph="1"/>
      <c r="G462" s="1"/>
      <c r="H462" s="5"/>
      <c r="I462" s="1"/>
      <c r="J462" s="5"/>
      <c r="K462" s="1"/>
      <c r="L462" s="5"/>
      <c r="M462" s="1"/>
      <c r="N462" s="5"/>
    </row>
    <row r="463" spans="1:14" s="4" customFormat="1" ht="21" x14ac:dyDescent="0.15">
      <c r="A463" s="1"/>
      <c r="B463" s="3"/>
      <c r="D463" s="3"/>
      <c r="E463" s="4" ph="1"/>
      <c r="G463" s="1"/>
      <c r="H463" s="5"/>
      <c r="I463" s="1"/>
      <c r="J463" s="5"/>
      <c r="K463" s="1"/>
      <c r="L463" s="5"/>
      <c r="M463" s="1"/>
      <c r="N463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5" spans="1:14" s="4" customFormat="1" ht="21" x14ac:dyDescent="0.15">
      <c r="A465" s="1"/>
      <c r="B465" s="3"/>
      <c r="D465" s="3"/>
      <c r="E465" s="4" ph="1"/>
      <c r="G465" s="1"/>
      <c r="H465" s="5"/>
      <c r="I465" s="1"/>
      <c r="J465" s="5"/>
      <c r="K465" s="1"/>
      <c r="L465" s="5"/>
      <c r="M465" s="1"/>
      <c r="N465" s="5"/>
    </row>
    <row r="471" spans="1:14" s="4" customFormat="1" ht="21" x14ac:dyDescent="0.15">
      <c r="A471" s="1"/>
      <c r="B471" s="3"/>
      <c r="D471" s="3"/>
      <c r="E471" s="4" ph="1"/>
      <c r="G471" s="1"/>
      <c r="H471" s="5"/>
      <c r="I471" s="1"/>
      <c r="J471" s="5"/>
      <c r="K471" s="1"/>
      <c r="L471" s="5"/>
      <c r="M471" s="1"/>
      <c r="N471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77" spans="1:14" s="4" customFormat="1" ht="21" x14ac:dyDescent="0.15">
      <c r="A477" s="1"/>
      <c r="B477" s="3"/>
      <c r="D477" s="3"/>
      <c r="E477" s="4" ph="1"/>
      <c r="G477" s="1"/>
      <c r="H477" s="5"/>
      <c r="I477" s="1"/>
      <c r="J477" s="5"/>
      <c r="K477" s="1"/>
      <c r="L477" s="5"/>
      <c r="M477" s="1"/>
      <c r="N477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79" spans="1:14" s="4" customFormat="1" ht="21" x14ac:dyDescent="0.15">
      <c r="A479" s="1"/>
      <c r="B479" s="3"/>
      <c r="D479" s="3"/>
      <c r="E479" s="4" ph="1"/>
      <c r="G479" s="1"/>
      <c r="H479" s="5"/>
      <c r="I479" s="1"/>
      <c r="J479" s="5"/>
      <c r="K479" s="1"/>
      <c r="L479" s="5"/>
      <c r="M479" s="1"/>
      <c r="N479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1" spans="1:14" s="4" customFormat="1" ht="21" x14ac:dyDescent="0.15">
      <c r="A481" s="1"/>
      <c r="B481" s="3"/>
      <c r="D481" s="3"/>
      <c r="E481" s="4" ph="1"/>
      <c r="G481" s="1"/>
      <c r="H481" s="5"/>
      <c r="I481" s="1"/>
      <c r="J481" s="5"/>
      <c r="K481" s="1"/>
      <c r="L481" s="5"/>
      <c r="M481" s="1"/>
      <c r="N481" s="5"/>
    </row>
    <row r="482" spans="1:14" s="4" customFormat="1" ht="21" x14ac:dyDescent="0.15">
      <c r="A482" s="1"/>
      <c r="B482" s="3"/>
      <c r="D482" s="3"/>
      <c r="E482" s="4" ph="1"/>
      <c r="G482" s="1"/>
      <c r="H482" s="5"/>
      <c r="I482" s="1"/>
      <c r="J482" s="5"/>
      <c r="K482" s="1"/>
      <c r="L482" s="5"/>
      <c r="M482" s="1"/>
      <c r="N482" s="5"/>
    </row>
    <row r="485" spans="1:14" s="4" customFormat="1" ht="21" x14ac:dyDescent="0.15">
      <c r="A485" s="1"/>
      <c r="B485" s="3"/>
      <c r="D485" s="3"/>
      <c r="E485" s="4" ph="1"/>
      <c r="G485" s="1"/>
      <c r="H485" s="5"/>
      <c r="I485" s="1"/>
      <c r="J485" s="5"/>
      <c r="K485" s="1"/>
      <c r="L485" s="5"/>
      <c r="M485" s="1"/>
      <c r="N485" s="5"/>
    </row>
    <row r="486" spans="1:14" s="4" customFormat="1" ht="21" x14ac:dyDescent="0.15">
      <c r="A486" s="1"/>
      <c r="B486" s="3"/>
      <c r="D486" s="3"/>
      <c r="E486" s="4" ph="1"/>
      <c r="G486" s="1"/>
      <c r="H486" s="5"/>
      <c r="I486" s="1"/>
      <c r="J486" s="5"/>
      <c r="K486" s="1"/>
      <c r="L486" s="5"/>
      <c r="M486" s="1"/>
      <c r="N486" s="5"/>
    </row>
    <row r="487" spans="1:14" s="4" customFormat="1" ht="21" x14ac:dyDescent="0.15">
      <c r="A487" s="1"/>
      <c r="B487" s="3"/>
      <c r="D487" s="3"/>
      <c r="E487" s="4" ph="1"/>
      <c r="G487" s="1"/>
      <c r="H487" s="5"/>
      <c r="I487" s="1"/>
      <c r="J487" s="5"/>
      <c r="K487" s="1"/>
      <c r="L487" s="5"/>
      <c r="M487" s="1"/>
      <c r="N487" s="5"/>
    </row>
    <row r="488" spans="1:14" s="4" customFormat="1" ht="21" x14ac:dyDescent="0.15">
      <c r="A488" s="1"/>
      <c r="B488" s="3"/>
      <c r="D488" s="3"/>
      <c r="E488" s="4" ph="1"/>
      <c r="G488" s="1"/>
      <c r="H488" s="5"/>
      <c r="I488" s="1"/>
      <c r="J488" s="5"/>
      <c r="K488" s="1"/>
      <c r="L488" s="5"/>
      <c r="M488" s="1"/>
      <c r="N488" s="5"/>
    </row>
    <row r="489" spans="1:14" s="4" customFormat="1" ht="21" x14ac:dyDescent="0.15">
      <c r="A489" s="1"/>
      <c r="B489" s="3"/>
      <c r="D489" s="3"/>
      <c r="E489" s="4" ph="1"/>
      <c r="G489" s="1"/>
      <c r="H489" s="5"/>
      <c r="I489" s="1"/>
      <c r="J489" s="5"/>
      <c r="K489" s="1"/>
      <c r="L489" s="5"/>
      <c r="M489" s="1"/>
      <c r="N489" s="5"/>
    </row>
    <row r="490" spans="1:14" s="4" customFormat="1" ht="21" x14ac:dyDescent="0.15">
      <c r="A490" s="1"/>
      <c r="B490" s="3"/>
      <c r="D490" s="3"/>
      <c r="E490" s="4" ph="1"/>
      <c r="G490" s="1"/>
      <c r="H490" s="5"/>
      <c r="I490" s="1"/>
      <c r="J490" s="5"/>
      <c r="K490" s="1"/>
      <c r="L490" s="5"/>
      <c r="M490" s="1"/>
      <c r="N490" s="5"/>
    </row>
    <row r="491" spans="1:14" s="4" customFormat="1" ht="21" x14ac:dyDescent="0.15">
      <c r="A491" s="1"/>
      <c r="B491" s="3"/>
      <c r="D491" s="3"/>
      <c r="E491" s="4" ph="1"/>
      <c r="G491" s="1"/>
      <c r="H491" s="5"/>
      <c r="I491" s="1"/>
      <c r="J491" s="5"/>
      <c r="K491" s="1"/>
      <c r="L491" s="5"/>
      <c r="M491" s="1"/>
      <c r="N491" s="5"/>
    </row>
    <row r="492" spans="1:14" s="4" customFormat="1" ht="21" x14ac:dyDescent="0.15">
      <c r="A492" s="1"/>
      <c r="B492" s="3"/>
      <c r="D492" s="3"/>
      <c r="E492" s="4" ph="1"/>
      <c r="G492" s="1"/>
      <c r="H492" s="5"/>
      <c r="I492" s="1"/>
      <c r="J492" s="5"/>
      <c r="K492" s="1"/>
      <c r="L492" s="5"/>
      <c r="M492" s="1"/>
      <c r="N492" s="5"/>
    </row>
    <row r="493" spans="1:14" s="4" customFormat="1" ht="21" x14ac:dyDescent="0.15">
      <c r="A493" s="1"/>
      <c r="B493" s="3"/>
      <c r="D493" s="3"/>
      <c r="E493" s="4" ph="1"/>
      <c r="G493" s="1"/>
      <c r="H493" s="5"/>
      <c r="I493" s="1"/>
      <c r="J493" s="5"/>
      <c r="K493" s="1"/>
      <c r="L493" s="5"/>
      <c r="M493" s="1"/>
      <c r="N493" s="5"/>
    </row>
    <row r="494" spans="1:14" s="4" customFormat="1" ht="21" x14ac:dyDescent="0.15">
      <c r="A494" s="1"/>
      <c r="B494" s="3"/>
      <c r="D494" s="3"/>
      <c r="E494" s="4" ph="1"/>
      <c r="G494" s="1"/>
      <c r="H494" s="5"/>
      <c r="I494" s="1"/>
      <c r="J494" s="5"/>
      <c r="K494" s="1"/>
      <c r="L494" s="5"/>
      <c r="M494" s="1"/>
      <c r="N494" s="5"/>
    </row>
    <row r="495" spans="1:14" s="4" customFormat="1" ht="21" x14ac:dyDescent="0.15">
      <c r="A495" s="1"/>
      <c r="B495" s="3"/>
      <c r="D495" s="3"/>
      <c r="E495" s="4" ph="1"/>
      <c r="G495" s="1"/>
      <c r="H495" s="5"/>
      <c r="I495" s="1"/>
      <c r="J495" s="5"/>
      <c r="K495" s="1"/>
      <c r="L495" s="5"/>
      <c r="M495" s="1"/>
      <c r="N495" s="5"/>
    </row>
    <row r="501" spans="1:14" s="4" customFormat="1" ht="21" x14ac:dyDescent="0.15">
      <c r="A501" s="1"/>
      <c r="B501" s="3"/>
      <c r="D501" s="3"/>
      <c r="E501" s="4" ph="1"/>
      <c r="G501" s="1"/>
      <c r="H501" s="5"/>
      <c r="I501" s="1"/>
      <c r="J501" s="5"/>
      <c r="K501" s="1"/>
      <c r="L501" s="5"/>
      <c r="M501" s="1"/>
      <c r="N501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08" spans="1:14" s="4" customFormat="1" ht="21" x14ac:dyDescent="0.15">
      <c r="A508" s="1"/>
      <c r="B508" s="3"/>
      <c r="D508" s="3"/>
      <c r="E508" s="4" ph="1"/>
      <c r="G508" s="1"/>
      <c r="H508" s="5"/>
      <c r="I508" s="1"/>
      <c r="J508" s="5"/>
      <c r="K508" s="1"/>
      <c r="L508" s="5"/>
      <c r="M508" s="1"/>
      <c r="N508" s="5"/>
    </row>
    <row r="509" spans="1:14" s="4" customFormat="1" ht="21" x14ac:dyDescent="0.15">
      <c r="A509" s="1"/>
      <c r="B509" s="3"/>
      <c r="D509" s="3"/>
      <c r="E509" s="4" ph="1"/>
      <c r="G509" s="1"/>
      <c r="H509" s="5"/>
      <c r="I509" s="1"/>
      <c r="J509" s="5"/>
      <c r="K509" s="1"/>
      <c r="L509" s="5"/>
      <c r="M509" s="1"/>
      <c r="N509" s="5"/>
    </row>
    <row r="510" spans="1:14" s="4" customFormat="1" ht="21" x14ac:dyDescent="0.15">
      <c r="A510" s="1"/>
      <c r="B510" s="3"/>
      <c r="D510" s="3"/>
      <c r="E510" s="4" ph="1"/>
      <c r="G510" s="1"/>
      <c r="H510" s="5"/>
      <c r="I510" s="1"/>
      <c r="J510" s="5"/>
      <c r="K510" s="1"/>
      <c r="L510" s="5"/>
      <c r="M510" s="1"/>
      <c r="N510" s="5"/>
    </row>
    <row r="511" spans="1:14" s="4" customFormat="1" ht="21" x14ac:dyDescent="0.15">
      <c r="A511" s="1"/>
      <c r="B511" s="3"/>
      <c r="D511" s="3"/>
      <c r="E511" s="4" ph="1"/>
      <c r="G511" s="1"/>
      <c r="H511" s="5"/>
      <c r="I511" s="1"/>
      <c r="J511" s="5"/>
      <c r="K511" s="1"/>
      <c r="L511" s="5"/>
      <c r="M511" s="1"/>
      <c r="N511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5" spans="1:14" s="4" customFormat="1" ht="21" x14ac:dyDescent="0.15">
      <c r="A515" s="1"/>
      <c r="B515" s="3"/>
      <c r="D515" s="3"/>
      <c r="E515" s="4" ph="1"/>
      <c r="G515" s="1"/>
      <c r="H515" s="5"/>
      <c r="I515" s="1"/>
      <c r="J515" s="5"/>
      <c r="K515" s="1"/>
      <c r="L515" s="5"/>
      <c r="M515" s="1"/>
      <c r="N515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17" spans="1:14" s="4" customFormat="1" ht="21" x14ac:dyDescent="0.15">
      <c r="A517" s="1"/>
      <c r="B517" s="3"/>
      <c r="D517" s="3"/>
      <c r="E517" s="4" ph="1"/>
      <c r="G517" s="1"/>
      <c r="H517" s="5"/>
      <c r="I517" s="1"/>
      <c r="J517" s="5"/>
      <c r="K517" s="1"/>
      <c r="L517" s="5"/>
      <c r="M517" s="1"/>
      <c r="N517" s="5"/>
    </row>
    <row r="518" spans="1:14" s="4" customFormat="1" ht="21" x14ac:dyDescent="0.15">
      <c r="A518" s="1"/>
      <c r="B518" s="3"/>
      <c r="D518" s="3"/>
      <c r="E518" s="4" ph="1"/>
      <c r="G518" s="1"/>
      <c r="H518" s="5"/>
      <c r="I518" s="1"/>
      <c r="J518" s="5"/>
      <c r="K518" s="1"/>
      <c r="L518" s="5"/>
      <c r="M518" s="1"/>
      <c r="N518" s="5"/>
    </row>
    <row r="519" spans="1:14" s="4" customFormat="1" ht="21" x14ac:dyDescent="0.15">
      <c r="A519" s="1"/>
      <c r="B519" s="3"/>
      <c r="D519" s="3"/>
      <c r="E519" s="4" ph="1"/>
      <c r="G519" s="1"/>
      <c r="H519" s="5"/>
      <c r="I519" s="1"/>
      <c r="J519" s="5"/>
      <c r="K519" s="1"/>
      <c r="L519" s="5"/>
      <c r="M519" s="1"/>
      <c r="N519" s="5"/>
    </row>
    <row r="520" spans="1:14" s="4" customFormat="1" ht="21" x14ac:dyDescent="0.15">
      <c r="A520" s="1"/>
      <c r="B520" s="3"/>
      <c r="D520" s="3"/>
      <c r="E520" s="4" ph="1"/>
      <c r="G520" s="1"/>
      <c r="H520" s="5"/>
      <c r="I520" s="1"/>
      <c r="J520" s="5"/>
      <c r="K520" s="1"/>
      <c r="L520" s="5"/>
      <c r="M520" s="1"/>
      <c r="N520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2" spans="1:14" s="4" customFormat="1" ht="21" x14ac:dyDescent="0.15">
      <c r="A522" s="1"/>
      <c r="B522" s="3"/>
      <c r="D522" s="3"/>
      <c r="E522" s="4" ph="1"/>
      <c r="G522" s="1"/>
      <c r="H522" s="5"/>
      <c r="I522" s="1"/>
      <c r="J522" s="5"/>
      <c r="K522" s="1"/>
      <c r="L522" s="5"/>
      <c r="M522" s="1"/>
      <c r="N522" s="5"/>
    </row>
    <row r="523" spans="1:14" s="4" customFormat="1" ht="21" x14ac:dyDescent="0.15">
      <c r="A523" s="1"/>
      <c r="B523" s="3"/>
      <c r="D523" s="3"/>
      <c r="E523" s="4" ph="1"/>
      <c r="G523" s="1"/>
      <c r="H523" s="5"/>
      <c r="I523" s="1"/>
      <c r="J523" s="5"/>
      <c r="K523" s="1"/>
      <c r="L523" s="5"/>
      <c r="M523" s="1"/>
      <c r="N523" s="5"/>
    </row>
    <row r="524" spans="1:14" s="4" customFormat="1" ht="21" x14ac:dyDescent="0.15">
      <c r="A524" s="1"/>
      <c r="B524" s="3"/>
      <c r="D524" s="3"/>
      <c r="E524" s="4" ph="1"/>
      <c r="G524" s="1"/>
      <c r="H524" s="5"/>
      <c r="I524" s="1"/>
      <c r="J524" s="5"/>
      <c r="K524" s="1"/>
      <c r="L524" s="5"/>
      <c r="M524" s="1"/>
      <c r="N524" s="5"/>
    </row>
    <row r="525" spans="1:14" s="4" customFormat="1" ht="21" x14ac:dyDescent="0.15">
      <c r="A525" s="1"/>
      <c r="B525" s="3"/>
      <c r="D525" s="3"/>
      <c r="E525" s="4" ph="1"/>
      <c r="G525" s="1"/>
      <c r="H525" s="5"/>
      <c r="I525" s="1"/>
      <c r="J525" s="5"/>
      <c r="K525" s="1"/>
      <c r="L525" s="5"/>
      <c r="M525" s="1"/>
      <c r="N525" s="5"/>
    </row>
    <row r="526" spans="1:14" s="4" customFormat="1" ht="21" x14ac:dyDescent="0.15">
      <c r="A526" s="1"/>
      <c r="B526" s="3"/>
      <c r="D526" s="3"/>
      <c r="E526" s="4" ph="1"/>
      <c r="G526" s="1"/>
      <c r="H526" s="5"/>
      <c r="I526" s="1"/>
      <c r="J526" s="5"/>
      <c r="K526" s="1"/>
      <c r="L526" s="5"/>
      <c r="M526" s="1"/>
      <c r="N526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28" spans="1:14" s="4" customFormat="1" ht="21" x14ac:dyDescent="0.15">
      <c r="A528" s="1"/>
      <c r="B528" s="3"/>
      <c r="D528" s="3"/>
      <c r="E528" s="4" ph="1"/>
      <c r="G528" s="1"/>
      <c r="H528" s="5"/>
      <c r="I528" s="1"/>
      <c r="J528" s="5"/>
      <c r="K528" s="1"/>
      <c r="L528" s="5"/>
      <c r="M528" s="1"/>
      <c r="N528" s="5"/>
    </row>
    <row r="529" spans="1:14" s="4" customFormat="1" ht="21" x14ac:dyDescent="0.15">
      <c r="A529" s="1"/>
      <c r="B529" s="3"/>
      <c r="D529" s="3"/>
      <c r="E529" s="4" ph="1"/>
      <c r="G529" s="1"/>
      <c r="H529" s="5"/>
      <c r="I529" s="1"/>
      <c r="J529" s="5"/>
      <c r="K529" s="1"/>
      <c r="L529" s="5"/>
      <c r="M529" s="1"/>
      <c r="N529" s="5"/>
    </row>
    <row r="530" spans="1:14" s="4" customFormat="1" ht="21" x14ac:dyDescent="0.15">
      <c r="A530" s="1"/>
      <c r="B530" s="3"/>
      <c r="D530" s="3"/>
      <c r="E530" s="4" ph="1"/>
      <c r="G530" s="1"/>
      <c r="H530" s="5"/>
      <c r="I530" s="1"/>
      <c r="J530" s="5"/>
      <c r="K530" s="1"/>
      <c r="L530" s="5"/>
      <c r="M530" s="1"/>
      <c r="N530" s="5"/>
    </row>
    <row r="531" spans="1:14" s="4" customFormat="1" ht="21" x14ac:dyDescent="0.15">
      <c r="A531" s="1"/>
      <c r="B531" s="3"/>
      <c r="D531" s="3"/>
      <c r="E531" s="4" ph="1"/>
      <c r="G531" s="1"/>
      <c r="H531" s="5"/>
      <c r="I531" s="1"/>
      <c r="J531" s="5"/>
      <c r="K531" s="1"/>
      <c r="L531" s="5"/>
      <c r="M531" s="1"/>
      <c r="N531" s="5"/>
    </row>
    <row r="532" spans="1:14" s="4" customFormat="1" ht="21" x14ac:dyDescent="0.15">
      <c r="A532" s="1"/>
      <c r="B532" s="3"/>
      <c r="D532" s="3"/>
      <c r="E532" s="4" ph="1"/>
      <c r="G532" s="1"/>
      <c r="H532" s="5"/>
      <c r="I532" s="1"/>
      <c r="J532" s="5"/>
      <c r="K532" s="1"/>
      <c r="L532" s="5"/>
      <c r="M532" s="1"/>
      <c r="N532" s="5"/>
    </row>
    <row r="533" spans="1:14" s="4" customFormat="1" ht="21" x14ac:dyDescent="0.15">
      <c r="A533" s="1"/>
      <c r="B533" s="3"/>
      <c r="D533" s="3"/>
      <c r="E533" s="4" ph="1"/>
      <c r="G533" s="1"/>
      <c r="H533" s="5"/>
      <c r="I533" s="1"/>
      <c r="J533" s="5"/>
      <c r="K533" s="1"/>
      <c r="L533" s="5"/>
      <c r="M533" s="1"/>
      <c r="N533" s="5"/>
    </row>
    <row r="534" spans="1:14" s="4" customFormat="1" ht="21" x14ac:dyDescent="0.15">
      <c r="A534" s="1"/>
      <c r="B534" s="3"/>
      <c r="D534" s="3"/>
      <c r="E534" s="4" ph="1"/>
      <c r="G534" s="1"/>
      <c r="H534" s="5"/>
      <c r="I534" s="1"/>
      <c r="J534" s="5"/>
      <c r="K534" s="1"/>
      <c r="L534" s="5"/>
      <c r="M534" s="1"/>
      <c r="N534" s="5"/>
    </row>
    <row r="535" spans="1:14" s="4" customFormat="1" ht="21" x14ac:dyDescent="0.15">
      <c r="A535" s="1"/>
      <c r="B535" s="3"/>
      <c r="D535" s="3"/>
      <c r="E535" s="4" ph="1"/>
      <c r="G535" s="1"/>
      <c r="H535" s="5"/>
      <c r="I535" s="1"/>
      <c r="J535" s="5"/>
      <c r="K535" s="1"/>
      <c r="L535" s="5"/>
      <c r="M535" s="1"/>
      <c r="N535" s="5"/>
    </row>
    <row r="536" spans="1:14" s="4" customFormat="1" ht="21" x14ac:dyDescent="0.15">
      <c r="A536" s="1"/>
      <c r="B536" s="3"/>
      <c r="D536" s="3"/>
      <c r="E536" s="4" ph="1"/>
      <c r="G536" s="1"/>
      <c r="H536" s="5"/>
      <c r="I536" s="1"/>
      <c r="J536" s="5"/>
      <c r="K536" s="1"/>
      <c r="L536" s="5"/>
      <c r="M536" s="1"/>
      <c r="N536" s="5"/>
    </row>
    <row r="537" spans="1:14" s="4" customFormat="1" ht="21" x14ac:dyDescent="0.15">
      <c r="A537" s="1"/>
      <c r="B537" s="3"/>
      <c r="D537" s="3"/>
      <c r="E537" s="4" ph="1"/>
      <c r="G537" s="1"/>
      <c r="H537" s="5"/>
      <c r="I537" s="1"/>
      <c r="J537" s="5"/>
      <c r="K537" s="1"/>
      <c r="L537" s="5"/>
      <c r="M537" s="1"/>
      <c r="N537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39" spans="1:14" s="4" customFormat="1" ht="21" x14ac:dyDescent="0.15">
      <c r="A539" s="1"/>
      <c r="B539" s="3"/>
      <c r="D539" s="3"/>
      <c r="E539" s="4" ph="1"/>
      <c r="G539" s="1"/>
      <c r="H539" s="5"/>
      <c r="I539" s="1"/>
      <c r="J539" s="5"/>
      <c r="K539" s="1"/>
      <c r="L539" s="5"/>
      <c r="M539" s="1"/>
      <c r="N539" s="5"/>
    </row>
    <row r="540" spans="1:14" s="4" customFormat="1" ht="21" x14ac:dyDescent="0.15">
      <c r="A540" s="1"/>
      <c r="B540" s="3"/>
      <c r="D540" s="3"/>
      <c r="E540" s="4" ph="1"/>
      <c r="G540" s="1"/>
      <c r="H540" s="5"/>
      <c r="I540" s="1"/>
      <c r="J540" s="5"/>
      <c r="K540" s="1"/>
      <c r="L540" s="5"/>
      <c r="M540" s="1"/>
      <c r="N540" s="5"/>
    </row>
    <row r="541" spans="1:14" s="4" customFormat="1" ht="21" x14ac:dyDescent="0.15">
      <c r="A541" s="1"/>
      <c r="B541" s="3"/>
      <c r="D541" s="3"/>
      <c r="E541" s="4" ph="1"/>
      <c r="G541" s="1"/>
      <c r="H541" s="5"/>
      <c r="I541" s="1"/>
      <c r="J541" s="5"/>
      <c r="K541" s="1"/>
      <c r="L541" s="5"/>
      <c r="M541" s="1"/>
      <c r="N541" s="5"/>
    </row>
    <row r="542" spans="1:14" s="4" customFormat="1" ht="21" x14ac:dyDescent="0.15">
      <c r="A542" s="1"/>
      <c r="B542" s="3"/>
      <c r="D542" s="3"/>
      <c r="E542" s="4" ph="1"/>
      <c r="G542" s="1"/>
      <c r="H542" s="5"/>
      <c r="I542" s="1"/>
      <c r="J542" s="5"/>
      <c r="K542" s="1"/>
      <c r="L542" s="5"/>
      <c r="M542" s="1"/>
      <c r="N542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4" spans="1:14" s="4" customFormat="1" ht="21" x14ac:dyDescent="0.15">
      <c r="A544" s="1"/>
      <c r="B544" s="3"/>
      <c r="D544" s="3"/>
      <c r="E544" s="4" ph="1"/>
      <c r="G544" s="1"/>
      <c r="H544" s="5"/>
      <c r="I544" s="1"/>
      <c r="J544" s="5"/>
      <c r="K544" s="1"/>
      <c r="L544" s="5"/>
      <c r="M544" s="1"/>
      <c r="N544" s="5"/>
    </row>
    <row r="545" spans="1:14" s="4" customFormat="1" ht="21" x14ac:dyDescent="0.15">
      <c r="A545" s="1"/>
      <c r="B545" s="3"/>
      <c r="D545" s="3"/>
      <c r="E545" s="4" ph="1"/>
      <c r="G545" s="1"/>
      <c r="H545" s="5"/>
      <c r="I545" s="1"/>
      <c r="J545" s="5"/>
      <c r="K545" s="1"/>
      <c r="L545" s="5"/>
      <c r="M545" s="1"/>
      <c r="N545" s="5"/>
    </row>
    <row r="546" spans="1:14" s="4" customFormat="1" ht="21" x14ac:dyDescent="0.15">
      <c r="A546" s="1"/>
      <c r="B546" s="3"/>
      <c r="D546" s="3"/>
      <c r="E546" s="4" ph="1"/>
      <c r="G546" s="1"/>
      <c r="H546" s="5"/>
      <c r="I546" s="1"/>
      <c r="J546" s="5"/>
      <c r="K546" s="1"/>
      <c r="L546" s="5"/>
      <c r="M546" s="1"/>
      <c r="N546" s="5"/>
    </row>
    <row r="550" spans="1:14" s="4" customFormat="1" ht="21" x14ac:dyDescent="0.15">
      <c r="A550" s="1"/>
      <c r="B550" s="3"/>
      <c r="D550" s="3"/>
      <c r="E550" s="4" ph="1"/>
      <c r="G550" s="1"/>
      <c r="H550" s="5"/>
      <c r="I550" s="1"/>
      <c r="J550" s="5"/>
      <c r="K550" s="1"/>
      <c r="L550" s="5"/>
      <c r="M550" s="1"/>
      <c r="N550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55" spans="1:14" s="4" customFormat="1" ht="21" x14ac:dyDescent="0.15">
      <c r="A555" s="1"/>
      <c r="B555" s="3"/>
      <c r="D555" s="3"/>
      <c r="E555" s="4" ph="1"/>
      <c r="G555" s="1"/>
      <c r="H555" s="5"/>
      <c r="I555" s="1"/>
      <c r="J555" s="5"/>
      <c r="K555" s="1"/>
      <c r="L555" s="5"/>
      <c r="M555" s="1"/>
      <c r="N555" s="5"/>
    </row>
    <row r="558" spans="1:14" s="4" customFormat="1" ht="21" x14ac:dyDescent="0.15">
      <c r="A558" s="1"/>
      <c r="B558" s="3"/>
      <c r="D558" s="3"/>
      <c r="E558" s="4" ph="1"/>
      <c r="G558" s="1"/>
      <c r="H558" s="5"/>
      <c r="I558" s="1"/>
      <c r="J558" s="5"/>
      <c r="K558" s="1"/>
      <c r="L558" s="5"/>
      <c r="M558" s="1"/>
      <c r="N558" s="5"/>
    </row>
    <row r="561" spans="1:14" s="4" customFormat="1" ht="21" x14ac:dyDescent="0.15">
      <c r="A561" s="1"/>
      <c r="B561" s="3"/>
      <c r="D561" s="3"/>
      <c r="E561" s="4" ph="1"/>
      <c r="G561" s="1"/>
      <c r="H561" s="5"/>
      <c r="I561" s="1"/>
      <c r="J561" s="5"/>
      <c r="K561" s="1"/>
      <c r="L561" s="5"/>
      <c r="M561" s="1"/>
      <c r="N561" s="5"/>
    </row>
    <row r="566" spans="1:14" s="4" customFormat="1" ht="21" x14ac:dyDescent="0.15">
      <c r="A566" s="1"/>
      <c r="B566" s="3"/>
      <c r="D566" s="3"/>
      <c r="E566" s="4" ph="1"/>
      <c r="G566" s="1"/>
      <c r="H566" s="5"/>
      <c r="I566" s="1"/>
      <c r="J566" s="5"/>
      <c r="K566" s="1"/>
      <c r="L566" s="5"/>
      <c r="M566" s="1"/>
      <c r="N566" s="5"/>
    </row>
    <row r="572" spans="1:14" s="4" customFormat="1" ht="21" x14ac:dyDescent="0.15">
      <c r="A572" s="1"/>
      <c r="B572" s="3"/>
      <c r="D572" s="3"/>
      <c r="E572" s="4" ph="1"/>
      <c r="G572" s="1"/>
      <c r="H572" s="5"/>
      <c r="I572" s="1"/>
      <c r="J572" s="5"/>
      <c r="K572" s="1"/>
      <c r="L572" s="5"/>
      <c r="M572" s="1"/>
      <c r="N572" s="5"/>
    </row>
    <row r="574" spans="1:14" s="4" customFormat="1" ht="21" x14ac:dyDescent="0.15">
      <c r="A574" s="1"/>
      <c r="B574" s="3"/>
      <c r="D574" s="3"/>
      <c r="E574" s="4" ph="1"/>
      <c r="G574" s="1"/>
      <c r="H574" s="5"/>
      <c r="I574" s="1"/>
      <c r="J574" s="5"/>
      <c r="K574" s="1"/>
      <c r="L574" s="5"/>
      <c r="M574" s="1"/>
      <c r="N574" s="5"/>
    </row>
    <row r="577" spans="1:14" s="4" customFormat="1" ht="21" x14ac:dyDescent="0.15">
      <c r="A577" s="1"/>
      <c r="B577" s="3"/>
      <c r="D577" s="3"/>
      <c r="E577" s="4" ph="1"/>
      <c r="G577" s="1"/>
      <c r="H577" s="5"/>
      <c r="I577" s="1"/>
      <c r="J577" s="5"/>
      <c r="K577" s="1"/>
      <c r="L577" s="5"/>
      <c r="M577" s="1"/>
      <c r="N577" s="5"/>
    </row>
    <row r="583" spans="1:14" s="4" customFormat="1" ht="21" x14ac:dyDescent="0.15">
      <c r="A583" s="1"/>
      <c r="B583" s="3"/>
      <c r="D583" s="3"/>
      <c r="E583" s="4" ph="1"/>
      <c r="G583" s="1"/>
      <c r="H583" s="5"/>
      <c r="I583" s="1"/>
      <c r="J583" s="5"/>
      <c r="K583" s="1"/>
      <c r="L583" s="5"/>
      <c r="M583" s="1"/>
      <c r="N583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1" spans="1:14" s="4" customFormat="1" ht="21" x14ac:dyDescent="0.15">
      <c r="A591" s="1"/>
      <c r="B591" s="3"/>
      <c r="D591" s="3"/>
      <c r="E591" s="4" ph="1"/>
      <c r="G591" s="1"/>
      <c r="H591" s="5"/>
      <c r="I591" s="1"/>
      <c r="J591" s="5"/>
      <c r="K591" s="1"/>
      <c r="L591" s="5"/>
      <c r="M591" s="1"/>
      <c r="N591" s="5"/>
    </row>
    <row r="592" spans="1:14" s="4" customFormat="1" ht="21" x14ac:dyDescent="0.15">
      <c r="A592" s="1"/>
      <c r="B592" s="3"/>
      <c r="D592" s="3"/>
      <c r="E592" s="4" ph="1"/>
      <c r="G592" s="1"/>
      <c r="H592" s="5"/>
      <c r="I592" s="1"/>
      <c r="J592" s="5"/>
      <c r="K592" s="1"/>
      <c r="L592" s="5"/>
      <c r="M592" s="1"/>
      <c r="N592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9" spans="1:14" s="4" customFormat="1" ht="21" x14ac:dyDescent="0.15">
      <c r="A599" s="1"/>
      <c r="B599" s="3"/>
      <c r="D599" s="3"/>
      <c r="E599" s="4" ph="1"/>
      <c r="G599" s="1"/>
      <c r="H599" s="5"/>
      <c r="I599" s="1"/>
      <c r="J599" s="5"/>
      <c r="K599" s="1"/>
      <c r="L599" s="5"/>
      <c r="M599" s="1"/>
      <c r="N599" s="5"/>
    </row>
    <row r="602" spans="1:14" s="4" customFormat="1" ht="21" x14ac:dyDescent="0.15">
      <c r="A602" s="1"/>
      <c r="B602" s="3"/>
      <c r="D602" s="3"/>
      <c r="E602" s="4" ph="1"/>
      <c r="G602" s="1"/>
      <c r="H602" s="5"/>
      <c r="I602" s="1"/>
      <c r="J602" s="5"/>
      <c r="K602" s="1"/>
      <c r="L602" s="5"/>
      <c r="M602" s="1"/>
      <c r="N602" s="5"/>
    </row>
    <row r="605" spans="1:14" s="4" customFormat="1" ht="21" x14ac:dyDescent="0.15">
      <c r="A605" s="1"/>
      <c r="B605" s="3"/>
      <c r="D605" s="3"/>
      <c r="E605" s="4" ph="1"/>
      <c r="G605" s="1"/>
      <c r="H605" s="5"/>
      <c r="I605" s="1"/>
      <c r="J605" s="5"/>
      <c r="K605" s="1"/>
      <c r="L605" s="5"/>
      <c r="M605" s="1"/>
      <c r="N605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7" spans="1:14" s="4" customFormat="1" ht="21" x14ac:dyDescent="0.15">
      <c r="A607" s="1"/>
      <c r="B607" s="3"/>
      <c r="D607" s="3"/>
      <c r="E607" s="4" ph="1"/>
      <c r="G607" s="1"/>
      <c r="H607" s="5"/>
      <c r="I607" s="1"/>
      <c r="J607" s="5"/>
      <c r="K607" s="1"/>
      <c r="L607" s="5"/>
      <c r="M607" s="1"/>
      <c r="N607" s="5"/>
    </row>
    <row r="608" spans="1:14" s="4" customFormat="1" ht="21" x14ac:dyDescent="0.15">
      <c r="A608" s="1"/>
      <c r="B608" s="3"/>
      <c r="D608" s="3"/>
      <c r="E608" s="4" ph="1"/>
      <c r="G608" s="1"/>
      <c r="H608" s="5"/>
      <c r="I608" s="1"/>
      <c r="J608" s="5"/>
      <c r="K608" s="1"/>
      <c r="L608" s="5"/>
      <c r="M608" s="1"/>
      <c r="N608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0" spans="1:14" s="4" customFormat="1" ht="21" x14ac:dyDescent="0.15">
      <c r="A610" s="1"/>
      <c r="B610" s="3"/>
      <c r="D610" s="3"/>
      <c r="E610" s="4" ph="1"/>
      <c r="G610" s="1"/>
      <c r="H610" s="5"/>
      <c r="I610" s="1"/>
      <c r="J610" s="5"/>
      <c r="K610" s="1"/>
      <c r="L610" s="5"/>
      <c r="M610" s="1"/>
      <c r="N610" s="5"/>
    </row>
    <row r="613" spans="1:14" s="4" customFormat="1" ht="21" x14ac:dyDescent="0.15">
      <c r="A613" s="1"/>
      <c r="B613" s="3"/>
      <c r="D613" s="3"/>
      <c r="E613" s="4" ph="1"/>
      <c r="G613" s="1"/>
      <c r="H613" s="5"/>
      <c r="I613" s="1"/>
      <c r="J613" s="5"/>
      <c r="K613" s="1"/>
      <c r="L613" s="5"/>
      <c r="M613" s="1"/>
      <c r="N613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17" spans="1:14" s="4" customFormat="1" ht="21" x14ac:dyDescent="0.15">
      <c r="A617" s="1"/>
      <c r="B617" s="3"/>
      <c r="D617" s="3"/>
      <c r="E617" s="4" ph="1"/>
      <c r="G617" s="1"/>
      <c r="H617" s="5"/>
      <c r="I617" s="1"/>
      <c r="J617" s="5"/>
      <c r="K617" s="1"/>
      <c r="L617" s="5"/>
      <c r="M617" s="1"/>
      <c r="N617" s="5"/>
    </row>
    <row r="618" spans="1:14" s="4" customFormat="1" ht="21" x14ac:dyDescent="0.15">
      <c r="A618" s="1"/>
      <c r="B618" s="3"/>
      <c r="D618" s="3"/>
      <c r="E618" s="4" ph="1"/>
      <c r="G618" s="1"/>
      <c r="H618" s="5"/>
      <c r="I618" s="1"/>
      <c r="J618" s="5"/>
      <c r="K618" s="1"/>
      <c r="L618" s="5"/>
      <c r="M618" s="1"/>
      <c r="N618" s="5"/>
    </row>
    <row r="619" spans="1:14" s="4" customFormat="1" ht="21" x14ac:dyDescent="0.15">
      <c r="A619" s="1"/>
      <c r="B619" s="3"/>
      <c r="D619" s="3"/>
      <c r="E619" s="4" ph="1"/>
      <c r="G619" s="1"/>
      <c r="H619" s="5"/>
      <c r="I619" s="1"/>
      <c r="J619" s="5"/>
      <c r="K619" s="1"/>
      <c r="L619" s="5"/>
      <c r="M619" s="1"/>
      <c r="N619" s="5"/>
    </row>
    <row r="620" spans="1:14" s="4" customFormat="1" ht="21" x14ac:dyDescent="0.15">
      <c r="A620" s="1"/>
      <c r="B620" s="3"/>
      <c r="D620" s="3"/>
      <c r="E620" s="4" ph="1"/>
      <c r="G620" s="1"/>
      <c r="H620" s="5"/>
      <c r="I620" s="1"/>
      <c r="J620" s="5"/>
      <c r="K620" s="1"/>
      <c r="L620" s="5"/>
      <c r="M620" s="1"/>
      <c r="N620" s="5"/>
    </row>
    <row r="621" spans="1:14" s="4" customFormat="1" ht="21" x14ac:dyDescent="0.15">
      <c r="A621" s="1"/>
      <c r="B621" s="3"/>
      <c r="D621" s="3"/>
      <c r="E621" s="4" ph="1"/>
      <c r="G621" s="1"/>
      <c r="H621" s="5"/>
      <c r="I621" s="1"/>
      <c r="J621" s="5"/>
      <c r="K621" s="1"/>
      <c r="L621" s="5"/>
      <c r="M621" s="1"/>
      <c r="N621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2" spans="1:14" s="4" customFormat="1" ht="21" x14ac:dyDescent="0.15">
      <c r="A632" s="1"/>
      <c r="B632" s="3"/>
      <c r="D632" s="3"/>
      <c r="E632" s="4" ph="1"/>
      <c r="G632" s="1"/>
      <c r="H632" s="5"/>
      <c r="I632" s="1"/>
      <c r="J632" s="5"/>
      <c r="K632" s="1"/>
      <c r="L632" s="5"/>
      <c r="M632" s="1"/>
      <c r="N632" s="5"/>
    </row>
    <row r="635" spans="1:14" s="4" customFormat="1" ht="21" x14ac:dyDescent="0.15">
      <c r="A635" s="1"/>
      <c r="B635" s="3"/>
      <c r="D635" s="3"/>
      <c r="E635" s="4" ph="1"/>
      <c r="G635" s="1"/>
      <c r="H635" s="5"/>
      <c r="I635" s="1"/>
      <c r="J635" s="5"/>
      <c r="K635" s="1"/>
      <c r="L635" s="5"/>
      <c r="M635" s="1"/>
      <c r="N635" s="5"/>
    </row>
    <row r="636" spans="1:14" s="4" customFormat="1" ht="21" x14ac:dyDescent="0.15">
      <c r="A636" s="1"/>
      <c r="B636" s="3"/>
      <c r="D636" s="3"/>
      <c r="E636" s="4" ph="1"/>
      <c r="G636" s="1"/>
      <c r="H636" s="5"/>
      <c r="I636" s="1"/>
      <c r="J636" s="5"/>
      <c r="K636" s="1"/>
      <c r="L636" s="5"/>
      <c r="M636" s="1"/>
      <c r="N636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3" spans="1:14" s="4" customFormat="1" ht="21" x14ac:dyDescent="0.15">
      <c r="A643" s="1"/>
      <c r="B643" s="3"/>
      <c r="D643" s="3"/>
      <c r="E643" s="4" ph="1"/>
      <c r="G643" s="1"/>
      <c r="H643" s="5"/>
      <c r="I643" s="1"/>
      <c r="J643" s="5"/>
      <c r="K643" s="1"/>
      <c r="L643" s="5"/>
      <c r="M643" s="1"/>
      <c r="N643" s="5"/>
    </row>
    <row r="644" spans="1:14" s="4" customFormat="1" ht="21" x14ac:dyDescent="0.15">
      <c r="A644" s="1"/>
      <c r="B644" s="3"/>
      <c r="D644" s="3"/>
      <c r="E644" s="4" ph="1"/>
      <c r="G644" s="1"/>
      <c r="H644" s="5"/>
      <c r="I644" s="1"/>
      <c r="J644" s="5"/>
      <c r="K644" s="1"/>
      <c r="L644" s="5"/>
      <c r="M644" s="1"/>
      <c r="N644" s="5"/>
    </row>
    <row r="645" spans="1:14" s="4" customFormat="1" ht="21" x14ac:dyDescent="0.15">
      <c r="A645" s="1"/>
      <c r="B645" s="3"/>
      <c r="D645" s="3"/>
      <c r="E645" s="4" ph="1"/>
      <c r="G645" s="1"/>
      <c r="H645" s="5"/>
      <c r="I645" s="1"/>
      <c r="J645" s="5"/>
      <c r="K645" s="1"/>
      <c r="L645" s="5"/>
      <c r="M645" s="1"/>
      <c r="N645" s="5"/>
    </row>
    <row r="646" spans="1:14" s="4" customFormat="1" ht="21" x14ac:dyDescent="0.15">
      <c r="A646" s="1"/>
      <c r="B646" s="3"/>
      <c r="D646" s="3"/>
      <c r="E646" s="4" ph="1"/>
      <c r="G646" s="1"/>
      <c r="H646" s="5"/>
      <c r="I646" s="1"/>
      <c r="J646" s="5"/>
      <c r="K646" s="1"/>
      <c r="L646" s="5"/>
      <c r="M646" s="1"/>
      <c r="N646" s="5"/>
    </row>
    <row r="647" spans="1:14" s="4" customFormat="1" ht="21" x14ac:dyDescent="0.15">
      <c r="A647" s="1"/>
      <c r="B647" s="3"/>
      <c r="D647" s="3"/>
      <c r="E647" s="4" ph="1"/>
      <c r="G647" s="1"/>
      <c r="H647" s="5"/>
      <c r="I647" s="1"/>
      <c r="J647" s="5"/>
      <c r="K647" s="1"/>
      <c r="L647" s="5"/>
      <c r="M647" s="1"/>
      <c r="N647" s="5"/>
    </row>
    <row r="648" spans="1:14" s="4" customFormat="1" ht="21" x14ac:dyDescent="0.15">
      <c r="A648" s="1"/>
      <c r="B648" s="3"/>
      <c r="D648" s="3"/>
      <c r="E648" s="4" ph="1"/>
      <c r="G648" s="1"/>
      <c r="H648" s="5"/>
      <c r="I648" s="1"/>
      <c r="J648" s="5"/>
      <c r="K648" s="1"/>
      <c r="L648" s="5"/>
      <c r="M648" s="1"/>
      <c r="N648" s="5"/>
    </row>
    <row r="649" spans="1:14" s="4" customFormat="1" ht="21" x14ac:dyDescent="0.15">
      <c r="A649" s="1"/>
      <c r="B649" s="3"/>
      <c r="D649" s="3"/>
      <c r="E649" s="4" ph="1"/>
      <c r="G649" s="1"/>
      <c r="H649" s="5"/>
      <c r="I649" s="1"/>
      <c r="J649" s="5"/>
      <c r="K649" s="1"/>
      <c r="L649" s="5"/>
      <c r="M649" s="1"/>
      <c r="N649" s="5"/>
    </row>
    <row r="650" spans="1:14" s="4" customFormat="1" ht="21" x14ac:dyDescent="0.15">
      <c r="A650" s="1"/>
      <c r="B650" s="3"/>
      <c r="D650" s="3"/>
      <c r="E650" s="4" ph="1"/>
      <c r="G650" s="1"/>
      <c r="H650" s="5"/>
      <c r="I650" s="1"/>
      <c r="J650" s="5"/>
      <c r="K650" s="1"/>
      <c r="L650" s="5"/>
      <c r="M650" s="1"/>
      <c r="N650" s="5"/>
    </row>
    <row r="651" spans="1:14" s="4" customFormat="1" ht="21" x14ac:dyDescent="0.15">
      <c r="A651" s="1"/>
      <c r="B651" s="3"/>
      <c r="D651" s="3"/>
      <c r="E651" s="4" ph="1"/>
      <c r="G651" s="1"/>
      <c r="H651" s="5"/>
      <c r="I651" s="1"/>
      <c r="J651" s="5"/>
      <c r="K651" s="1"/>
      <c r="L651" s="5"/>
      <c r="M651" s="1"/>
      <c r="N651" s="5"/>
    </row>
    <row r="652" spans="1:14" s="4" customFormat="1" ht="21" x14ac:dyDescent="0.15">
      <c r="A652" s="1"/>
      <c r="B652" s="3"/>
      <c r="D652" s="3"/>
      <c r="E652" s="4" ph="1"/>
      <c r="G652" s="1"/>
      <c r="H652" s="5"/>
      <c r="I652" s="1"/>
      <c r="J652" s="5"/>
      <c r="K652" s="1"/>
      <c r="L652" s="5"/>
      <c r="M652" s="1"/>
      <c r="N652" s="5"/>
    </row>
    <row r="653" spans="1:14" s="4" customFormat="1" ht="21" x14ac:dyDescent="0.15">
      <c r="A653" s="1"/>
      <c r="B653" s="3"/>
      <c r="D653" s="3"/>
      <c r="E653" s="4" ph="1"/>
      <c r="G653" s="1"/>
      <c r="H653" s="5"/>
      <c r="I653" s="1"/>
      <c r="J653" s="5"/>
      <c r="K653" s="1"/>
      <c r="L653" s="5"/>
      <c r="M653" s="1"/>
      <c r="N653" s="5"/>
    </row>
    <row r="654" spans="1:14" s="4" customFormat="1" ht="21" x14ac:dyDescent="0.15">
      <c r="A654" s="1"/>
      <c r="B654" s="3"/>
      <c r="D654" s="3"/>
      <c r="E654" s="4" ph="1"/>
      <c r="G654" s="1"/>
      <c r="H654" s="5"/>
      <c r="I654" s="1"/>
      <c r="J654" s="5"/>
      <c r="K654" s="1"/>
      <c r="L654" s="5"/>
      <c r="M654" s="1"/>
      <c r="N654" s="5"/>
    </row>
    <row r="655" spans="1:14" s="4" customFormat="1" ht="21" x14ac:dyDescent="0.15">
      <c r="A655" s="1"/>
      <c r="B655" s="3"/>
      <c r="D655" s="3"/>
      <c r="E655" s="4" ph="1"/>
      <c r="G655" s="1"/>
      <c r="H655" s="5"/>
      <c r="I655" s="1"/>
      <c r="J655" s="5"/>
      <c r="K655" s="1"/>
      <c r="L655" s="5"/>
      <c r="M655" s="1"/>
      <c r="N655" s="5"/>
    </row>
    <row r="656" spans="1:14" s="4" customFormat="1" ht="21" x14ac:dyDescent="0.15">
      <c r="A656" s="1"/>
      <c r="B656" s="3"/>
      <c r="D656" s="3"/>
      <c r="E656" s="4" ph="1"/>
      <c r="G656" s="1"/>
      <c r="H656" s="5"/>
      <c r="I656" s="1"/>
      <c r="J656" s="5"/>
      <c r="K656" s="1"/>
      <c r="L656" s="5"/>
      <c r="M656" s="1"/>
      <c r="N656" s="5"/>
    </row>
    <row r="657" spans="1:14" s="4" customFormat="1" ht="21" x14ac:dyDescent="0.15">
      <c r="A657" s="1"/>
      <c r="B657" s="3"/>
      <c r="D657" s="3"/>
      <c r="E657" s="4" ph="1"/>
      <c r="G657" s="1"/>
      <c r="H657" s="5"/>
      <c r="I657" s="1"/>
      <c r="J657" s="5"/>
      <c r="K657" s="1"/>
      <c r="L657" s="5"/>
      <c r="M657" s="1"/>
      <c r="N657" s="5"/>
    </row>
    <row r="658" spans="1:14" s="4" customFormat="1" ht="21" x14ac:dyDescent="0.15">
      <c r="A658" s="1"/>
      <c r="B658" s="3"/>
      <c r="D658" s="3"/>
      <c r="E658" s="4" ph="1"/>
      <c r="G658" s="1"/>
      <c r="H658" s="5"/>
      <c r="I658" s="1"/>
      <c r="J658" s="5"/>
      <c r="K658" s="1"/>
      <c r="L658" s="5"/>
      <c r="M658" s="1"/>
      <c r="N658" s="5"/>
    </row>
    <row r="659" spans="1:14" s="4" customFormat="1" ht="21" x14ac:dyDescent="0.15">
      <c r="A659" s="1"/>
      <c r="B659" s="3"/>
      <c r="D659" s="3"/>
      <c r="E659" s="4" ph="1"/>
      <c r="G659" s="1"/>
      <c r="H659" s="5"/>
      <c r="I659" s="1"/>
      <c r="J659" s="5"/>
      <c r="K659" s="1"/>
      <c r="L659" s="5"/>
      <c r="M659" s="1"/>
      <c r="N659" s="5"/>
    </row>
    <row r="660" spans="1:14" s="4" customFormat="1" ht="21" x14ac:dyDescent="0.15">
      <c r="A660" s="1"/>
      <c r="B660" s="3"/>
      <c r="D660" s="3"/>
      <c r="E660" s="4" ph="1"/>
      <c r="G660" s="1"/>
      <c r="H660" s="5"/>
      <c r="I660" s="1"/>
      <c r="J660" s="5"/>
      <c r="K660" s="1"/>
      <c r="L660" s="5"/>
      <c r="M660" s="1"/>
      <c r="N660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2" spans="1:14" s="4" customFormat="1" ht="21" x14ac:dyDescent="0.15">
      <c r="A662" s="1"/>
      <c r="B662" s="3"/>
      <c r="D662" s="3"/>
      <c r="E662" s="4" ph="1"/>
      <c r="G662" s="1"/>
      <c r="H662" s="5"/>
      <c r="I662" s="1"/>
      <c r="J662" s="5"/>
      <c r="K662" s="1"/>
      <c r="L662" s="5"/>
      <c r="M662" s="1"/>
      <c r="N662" s="5"/>
    </row>
    <row r="663" spans="1:14" s="4" customFormat="1" ht="21" x14ac:dyDescent="0.15">
      <c r="A663" s="1"/>
      <c r="B663" s="3"/>
      <c r="D663" s="3"/>
      <c r="E663" s="4" ph="1"/>
      <c r="G663" s="1"/>
      <c r="H663" s="5"/>
      <c r="I663" s="1"/>
      <c r="J663" s="5"/>
      <c r="K663" s="1"/>
      <c r="L663" s="5"/>
      <c r="M663" s="1"/>
      <c r="N663" s="5"/>
    </row>
    <row r="664" spans="1:14" s="4" customFormat="1" ht="21" x14ac:dyDescent="0.15">
      <c r="A664" s="1"/>
      <c r="B664" s="3"/>
      <c r="D664" s="3"/>
      <c r="E664" s="4" ph="1"/>
      <c r="G664" s="1"/>
      <c r="H664" s="5"/>
      <c r="I664" s="1"/>
      <c r="J664" s="5"/>
      <c r="K664" s="1"/>
      <c r="L664" s="5"/>
      <c r="M664" s="1"/>
      <c r="N664" s="5"/>
    </row>
    <row r="670" spans="1:14" s="4" customFormat="1" ht="21" x14ac:dyDescent="0.15">
      <c r="A670" s="1"/>
      <c r="B670" s="3"/>
      <c r="D670" s="3"/>
      <c r="E670" s="4" ph="1"/>
      <c r="G670" s="1"/>
      <c r="H670" s="5"/>
      <c r="I670" s="1"/>
      <c r="J670" s="5"/>
      <c r="K670" s="1"/>
      <c r="L670" s="5"/>
      <c r="M670" s="1"/>
      <c r="N670" s="5"/>
    </row>
    <row r="673" spans="1:14" s="4" customFormat="1" ht="21" x14ac:dyDescent="0.15">
      <c r="A673" s="1"/>
      <c r="B673" s="3"/>
      <c r="D673" s="3"/>
      <c r="E673" s="4" ph="1"/>
      <c r="G673" s="1"/>
      <c r="H673" s="5"/>
      <c r="I673" s="1"/>
      <c r="J673" s="5"/>
      <c r="K673" s="1"/>
      <c r="L673" s="5"/>
      <c r="M673" s="1"/>
      <c r="N673" s="5"/>
    </row>
    <row r="676" spans="1:14" s="4" customFormat="1" ht="21" x14ac:dyDescent="0.15">
      <c r="A676" s="1"/>
      <c r="B676" s="3"/>
      <c r="D676" s="3"/>
      <c r="E676" s="4" ph="1"/>
      <c r="G676" s="1"/>
      <c r="H676" s="5"/>
      <c r="I676" s="1"/>
      <c r="J676" s="5"/>
      <c r="K676" s="1"/>
      <c r="L676" s="5"/>
      <c r="M676" s="1"/>
      <c r="N676" s="5"/>
    </row>
    <row r="677" spans="1:14" s="4" customFormat="1" ht="21" x14ac:dyDescent="0.15">
      <c r="A677" s="1"/>
      <c r="B677" s="3"/>
      <c r="D677" s="3"/>
      <c r="E677" s="4" ph="1"/>
      <c r="G677" s="1"/>
      <c r="H677" s="5"/>
      <c r="I677" s="1"/>
      <c r="J677" s="5"/>
      <c r="K677" s="1"/>
      <c r="L677" s="5"/>
      <c r="M677" s="1"/>
      <c r="N677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79" spans="1:14" s="4" customFormat="1" ht="21" x14ac:dyDescent="0.15">
      <c r="A679" s="1"/>
      <c r="B679" s="3"/>
      <c r="D679" s="3"/>
      <c r="E679" s="4" ph="1"/>
      <c r="G679" s="1"/>
      <c r="H679" s="5"/>
      <c r="I679" s="1"/>
      <c r="J679" s="5"/>
      <c r="K679" s="1"/>
      <c r="L679" s="5"/>
      <c r="M679" s="1"/>
      <c r="N679" s="5"/>
    </row>
    <row r="680" spans="1:14" s="4" customFormat="1" ht="21" x14ac:dyDescent="0.15">
      <c r="A680" s="1"/>
      <c r="B680" s="3"/>
      <c r="D680" s="3"/>
      <c r="E680" s="4" ph="1"/>
      <c r="G680" s="1"/>
      <c r="H680" s="5"/>
      <c r="I680" s="1"/>
      <c r="J680" s="5"/>
      <c r="K680" s="1"/>
      <c r="L680" s="5"/>
      <c r="M680" s="1"/>
      <c r="N680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4" spans="1:14" s="4" customFormat="1" ht="21" x14ac:dyDescent="0.15">
      <c r="A684" s="1"/>
      <c r="B684" s="3"/>
      <c r="D684" s="3"/>
      <c r="E684" s="4" ph="1"/>
      <c r="G684" s="1"/>
      <c r="H684" s="5"/>
      <c r="I684" s="1"/>
      <c r="J684" s="5"/>
      <c r="K684" s="1"/>
      <c r="L684" s="5"/>
      <c r="M684" s="1"/>
      <c r="N684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6" spans="1:14" s="4" customFormat="1" ht="21" x14ac:dyDescent="0.15">
      <c r="A686" s="1"/>
      <c r="B686" s="3"/>
      <c r="D686" s="3"/>
      <c r="E686" s="4" ph="1"/>
      <c r="G686" s="1"/>
      <c r="H686" s="5"/>
      <c r="I686" s="1"/>
      <c r="J686" s="5"/>
      <c r="K686" s="1"/>
      <c r="L686" s="5"/>
      <c r="M686" s="1"/>
      <c r="N686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89" spans="1:14" s="4" customFormat="1" ht="21" x14ac:dyDescent="0.15">
      <c r="A689" s="1"/>
      <c r="B689" s="3"/>
      <c r="D689" s="3"/>
      <c r="E689" s="4" ph="1"/>
      <c r="G689" s="1"/>
      <c r="H689" s="5"/>
      <c r="I689" s="1"/>
      <c r="J689" s="5"/>
      <c r="K689" s="1"/>
      <c r="L689" s="5"/>
      <c r="M689" s="1"/>
      <c r="N689" s="5"/>
    </row>
    <row r="690" spans="1:14" s="4" customFormat="1" ht="21" x14ac:dyDescent="0.15">
      <c r="A690" s="1"/>
      <c r="B690" s="3"/>
      <c r="D690" s="3"/>
      <c r="E690" s="4" ph="1"/>
      <c r="G690" s="1"/>
      <c r="H690" s="5"/>
      <c r="I690" s="1"/>
      <c r="J690" s="5"/>
      <c r="K690" s="1"/>
      <c r="L690" s="5"/>
      <c r="M690" s="1"/>
      <c r="N690" s="5"/>
    </row>
    <row r="691" spans="1:14" s="4" customFormat="1" ht="21" x14ac:dyDescent="0.15">
      <c r="A691" s="1"/>
      <c r="B691" s="3"/>
      <c r="D691" s="3"/>
      <c r="E691" s="4" ph="1"/>
      <c r="G691" s="1"/>
      <c r="H691" s="5"/>
      <c r="I691" s="1"/>
      <c r="J691" s="5"/>
      <c r="K691" s="1"/>
      <c r="L691" s="5"/>
      <c r="M691" s="1"/>
      <c r="N691" s="5"/>
    </row>
    <row r="692" spans="1:14" s="4" customFormat="1" ht="21" x14ac:dyDescent="0.15">
      <c r="A692" s="1"/>
      <c r="B692" s="3"/>
      <c r="D692" s="3"/>
      <c r="E692" s="4" ph="1"/>
      <c r="G692" s="1"/>
      <c r="H692" s="5"/>
      <c r="I692" s="1"/>
      <c r="J692" s="5"/>
      <c r="K692" s="1"/>
      <c r="L692" s="5"/>
      <c r="M692" s="1"/>
      <c r="N692" s="5"/>
    </row>
    <row r="693" spans="1:14" s="4" customFormat="1" ht="21" x14ac:dyDescent="0.15">
      <c r="A693" s="1"/>
      <c r="B693" s="3"/>
      <c r="D693" s="3"/>
      <c r="E693" s="4" ph="1"/>
      <c r="G693" s="1"/>
      <c r="H693" s="5"/>
      <c r="I693" s="1"/>
      <c r="J693" s="5"/>
      <c r="K693" s="1"/>
      <c r="L693" s="5"/>
      <c r="M693" s="1"/>
      <c r="N693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700" spans="1:14" s="4" customFormat="1" ht="21" x14ac:dyDescent="0.15">
      <c r="A700" s="1"/>
      <c r="B700" s="3"/>
      <c r="D700" s="3"/>
      <c r="E700" s="4" ph="1"/>
      <c r="G700" s="1"/>
      <c r="H700" s="5"/>
      <c r="I700" s="1"/>
      <c r="J700" s="5"/>
      <c r="K700" s="1"/>
      <c r="L700" s="5"/>
      <c r="M700" s="1"/>
      <c r="N700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6" spans="1:14" s="4" customFormat="1" ht="21" x14ac:dyDescent="0.15">
      <c r="A706" s="1"/>
      <c r="B706" s="3"/>
      <c r="D706" s="3"/>
      <c r="E706" s="4" ph="1"/>
      <c r="G706" s="1"/>
      <c r="H706" s="5"/>
      <c r="I706" s="1"/>
      <c r="J706" s="5"/>
      <c r="K706" s="1"/>
      <c r="L706" s="5"/>
      <c r="M706" s="1"/>
      <c r="N706" s="5"/>
    </row>
    <row r="707" spans="1:14" s="4" customFormat="1" ht="21" x14ac:dyDescent="0.15">
      <c r="A707" s="1"/>
      <c r="B707" s="3"/>
      <c r="D707" s="3"/>
      <c r="E707" s="4" ph="1"/>
      <c r="G707" s="1"/>
      <c r="H707" s="5"/>
      <c r="I707" s="1"/>
      <c r="J707" s="5"/>
      <c r="K707" s="1"/>
      <c r="L707" s="5"/>
      <c r="M707" s="1"/>
      <c r="N707" s="5"/>
    </row>
    <row r="708" spans="1:14" s="4" customFormat="1" ht="21" x14ac:dyDescent="0.15">
      <c r="A708" s="1"/>
      <c r="B708" s="3"/>
      <c r="D708" s="3"/>
      <c r="E708" s="4" ph="1"/>
      <c r="G708" s="1"/>
      <c r="H708" s="5"/>
      <c r="I708" s="1"/>
      <c r="J708" s="5"/>
      <c r="K708" s="1"/>
      <c r="L708" s="5"/>
      <c r="M708" s="1"/>
      <c r="N708" s="5"/>
    </row>
    <row r="709" spans="1:14" s="4" customFormat="1" ht="21" x14ac:dyDescent="0.15">
      <c r="A709" s="1"/>
      <c r="B709" s="3"/>
      <c r="D709" s="3"/>
      <c r="E709" s="4" ph="1"/>
      <c r="G709" s="1"/>
      <c r="H709" s="5"/>
      <c r="I709" s="1"/>
      <c r="J709" s="5"/>
      <c r="K709" s="1"/>
      <c r="L709" s="5"/>
      <c r="M709" s="1"/>
      <c r="N709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1" spans="1:14" s="4" customFormat="1" ht="21" x14ac:dyDescent="0.15">
      <c r="A711" s="1"/>
      <c r="B711" s="3"/>
      <c r="D711" s="3"/>
      <c r="E711" s="4" ph="1"/>
      <c r="G711" s="1"/>
      <c r="H711" s="5"/>
      <c r="I711" s="1"/>
      <c r="J711" s="5"/>
      <c r="K711" s="1"/>
      <c r="L711" s="5"/>
      <c r="M711" s="1"/>
      <c r="N711" s="5"/>
    </row>
    <row r="714" spans="1:14" s="4" customFormat="1" ht="21" x14ac:dyDescent="0.15">
      <c r="A714" s="1"/>
      <c r="B714" s="3"/>
      <c r="D714" s="3"/>
      <c r="E714" s="4" ph="1"/>
      <c r="G714" s="1"/>
      <c r="H714" s="5"/>
      <c r="I714" s="1"/>
      <c r="J714" s="5"/>
      <c r="K714" s="1"/>
      <c r="L714" s="5"/>
      <c r="M714" s="1"/>
      <c r="N714" s="5"/>
    </row>
    <row r="715" spans="1:14" s="4" customFormat="1" ht="21" x14ac:dyDescent="0.15">
      <c r="A715" s="1"/>
      <c r="B715" s="3"/>
      <c r="D715" s="3"/>
      <c r="E715" s="4" ph="1"/>
      <c r="G715" s="1"/>
      <c r="H715" s="5"/>
      <c r="I715" s="1"/>
      <c r="J715" s="5"/>
      <c r="K715" s="1"/>
      <c r="L715" s="5"/>
      <c r="M715" s="1"/>
      <c r="N715" s="5"/>
    </row>
    <row r="716" spans="1:14" s="4" customFormat="1" ht="21" x14ac:dyDescent="0.15">
      <c r="A716" s="1"/>
      <c r="B716" s="3"/>
      <c r="D716" s="3"/>
      <c r="E716" s="4" ph="1"/>
      <c r="G716" s="1"/>
      <c r="H716" s="5"/>
      <c r="I716" s="1"/>
      <c r="J716" s="5"/>
      <c r="K716" s="1"/>
      <c r="L716" s="5"/>
      <c r="M716" s="1"/>
      <c r="N716" s="5"/>
    </row>
    <row r="717" spans="1:14" s="4" customFormat="1" ht="21" x14ac:dyDescent="0.15">
      <c r="A717" s="1"/>
      <c r="B717" s="3"/>
      <c r="D717" s="3"/>
      <c r="E717" s="4" ph="1"/>
      <c r="G717" s="1"/>
      <c r="H717" s="5"/>
      <c r="I717" s="1"/>
      <c r="J717" s="5"/>
      <c r="K717" s="1"/>
      <c r="L717" s="5"/>
      <c r="M717" s="1"/>
      <c r="N717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19" spans="1:14" s="4" customFormat="1" ht="21" x14ac:dyDescent="0.15">
      <c r="A719" s="1"/>
      <c r="B719" s="3"/>
      <c r="D719" s="3"/>
      <c r="E719" s="4" ph="1"/>
      <c r="G719" s="1"/>
      <c r="H719" s="5"/>
      <c r="I719" s="1"/>
      <c r="J719" s="5"/>
      <c r="K719" s="1"/>
      <c r="L719" s="5"/>
      <c r="M719" s="1"/>
      <c r="N719" s="5"/>
    </row>
    <row r="720" spans="1:14" s="4" customFormat="1" ht="21" x14ac:dyDescent="0.15">
      <c r="A720" s="1"/>
      <c r="B720" s="3"/>
      <c r="D720" s="3"/>
      <c r="E720" s="4" ph="1"/>
      <c r="G720" s="1"/>
      <c r="H720" s="5"/>
      <c r="I720" s="1"/>
      <c r="J720" s="5"/>
      <c r="K720" s="1"/>
      <c r="L720" s="5"/>
      <c r="M720" s="1"/>
      <c r="N720" s="5"/>
    </row>
    <row r="721" spans="1:14" s="4" customFormat="1" ht="21" x14ac:dyDescent="0.15">
      <c r="A721" s="1"/>
      <c r="B721" s="3"/>
      <c r="D721" s="3"/>
      <c r="E721" s="4" ph="1"/>
      <c r="G721" s="1"/>
      <c r="H721" s="5"/>
      <c r="I721" s="1"/>
      <c r="J721" s="5"/>
      <c r="K721" s="1"/>
      <c r="L721" s="5"/>
      <c r="M721" s="1"/>
      <c r="N721" s="5"/>
    </row>
    <row r="722" spans="1:14" s="4" customFormat="1" ht="21" x14ac:dyDescent="0.15">
      <c r="A722" s="1"/>
      <c r="B722" s="3"/>
      <c r="D722" s="3"/>
      <c r="E722" s="4" ph="1"/>
      <c r="G722" s="1"/>
      <c r="H722" s="5"/>
      <c r="I722" s="1"/>
      <c r="J722" s="5"/>
      <c r="K722" s="1"/>
      <c r="L722" s="5"/>
      <c r="M722" s="1"/>
      <c r="N722" s="5"/>
    </row>
    <row r="723" spans="1:14" s="4" customFormat="1" ht="21" x14ac:dyDescent="0.15">
      <c r="A723" s="1"/>
      <c r="B723" s="3"/>
      <c r="D723" s="3"/>
      <c r="E723" s="4" ph="1"/>
      <c r="G723" s="1"/>
      <c r="H723" s="5"/>
      <c r="I723" s="1"/>
      <c r="J723" s="5"/>
      <c r="K723" s="1"/>
      <c r="L723" s="5"/>
      <c r="M723" s="1"/>
      <c r="N723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25" spans="1:14" s="4" customFormat="1" ht="21" x14ac:dyDescent="0.15">
      <c r="A725" s="1"/>
      <c r="B725" s="3"/>
      <c r="D725" s="3"/>
      <c r="E725" s="4" ph="1"/>
      <c r="G725" s="1"/>
      <c r="H725" s="5"/>
      <c r="I725" s="1"/>
      <c r="J725" s="5"/>
      <c r="K725" s="1"/>
      <c r="L725" s="5"/>
      <c r="M725" s="1"/>
      <c r="N725" s="5"/>
    </row>
    <row r="726" spans="1:14" s="4" customFormat="1" ht="21" x14ac:dyDescent="0.15">
      <c r="A726" s="1"/>
      <c r="B726" s="3"/>
      <c r="D726" s="3"/>
      <c r="E726" s="4" ph="1"/>
      <c r="G726" s="1"/>
      <c r="H726" s="5"/>
      <c r="I726" s="1"/>
      <c r="J726" s="5"/>
      <c r="K726" s="1"/>
      <c r="L726" s="5"/>
      <c r="M726" s="1"/>
      <c r="N726" s="5"/>
    </row>
    <row r="727" spans="1:14" s="4" customFormat="1" ht="21" x14ac:dyDescent="0.15">
      <c r="A727" s="1"/>
      <c r="B727" s="3"/>
      <c r="D727" s="3"/>
      <c r="E727" s="4" ph="1"/>
      <c r="G727" s="1"/>
      <c r="H727" s="5"/>
      <c r="I727" s="1"/>
      <c r="J727" s="5"/>
      <c r="K727" s="1"/>
      <c r="L727" s="5"/>
      <c r="M727" s="1"/>
      <c r="N727" s="5"/>
    </row>
    <row r="728" spans="1:14" s="4" customFormat="1" ht="21" x14ac:dyDescent="0.15">
      <c r="A728" s="1"/>
      <c r="B728" s="3"/>
      <c r="D728" s="3"/>
      <c r="E728" s="4" ph="1"/>
      <c r="G728" s="1"/>
      <c r="H728" s="5"/>
      <c r="I728" s="1"/>
      <c r="J728" s="5"/>
      <c r="K728" s="1"/>
      <c r="L728" s="5"/>
      <c r="M728" s="1"/>
      <c r="N728" s="5"/>
    </row>
    <row r="729" spans="1:14" s="4" customFormat="1" ht="21" x14ac:dyDescent="0.15">
      <c r="A729" s="1"/>
      <c r="B729" s="3"/>
      <c r="D729" s="3"/>
      <c r="E729" s="4" ph="1"/>
      <c r="G729" s="1"/>
      <c r="H729" s="5"/>
      <c r="I729" s="1"/>
      <c r="J729" s="5"/>
      <c r="K729" s="1"/>
      <c r="L729" s="5"/>
      <c r="M729" s="1"/>
      <c r="N729" s="5"/>
    </row>
    <row r="730" spans="1:14" s="4" customFormat="1" ht="21" x14ac:dyDescent="0.15">
      <c r="A730" s="1"/>
      <c r="B730" s="3"/>
      <c r="D730" s="3"/>
      <c r="E730" s="4" ph="1"/>
      <c r="G730" s="1"/>
      <c r="H730" s="5"/>
      <c r="I730" s="1"/>
      <c r="J730" s="5"/>
      <c r="K730" s="1"/>
      <c r="L730" s="5"/>
      <c r="M730" s="1"/>
      <c r="N730" s="5"/>
    </row>
    <row r="731" spans="1:14" s="4" customFormat="1" ht="21" x14ac:dyDescent="0.15">
      <c r="A731" s="1"/>
      <c r="B731" s="3"/>
      <c r="D731" s="3"/>
      <c r="E731" s="4" ph="1"/>
      <c r="G731" s="1"/>
      <c r="H731" s="5"/>
      <c r="I731" s="1"/>
      <c r="J731" s="5"/>
      <c r="K731" s="1"/>
      <c r="L731" s="5"/>
      <c r="M731" s="1"/>
      <c r="N731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3" spans="1:14" s="4" customFormat="1" ht="21" x14ac:dyDescent="0.15">
      <c r="A733" s="1"/>
      <c r="B733" s="3"/>
      <c r="D733" s="3"/>
      <c r="E733" s="4" ph="1"/>
      <c r="G733" s="1"/>
      <c r="H733" s="5"/>
      <c r="I733" s="1"/>
      <c r="J733" s="5"/>
      <c r="K733" s="1"/>
      <c r="L733" s="5"/>
      <c r="M733" s="1"/>
      <c r="N733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5" spans="1:14" s="4" customFormat="1" ht="21" x14ac:dyDescent="0.15">
      <c r="A735" s="1"/>
      <c r="B735" s="3"/>
      <c r="D735" s="3"/>
      <c r="E735" s="4" ph="1"/>
      <c r="G735" s="1"/>
      <c r="H735" s="5"/>
      <c r="I735" s="1"/>
      <c r="J735" s="5"/>
      <c r="K735" s="1"/>
      <c r="L735" s="5"/>
      <c r="M735" s="1"/>
      <c r="N735" s="5"/>
    </row>
    <row r="736" spans="1:14" s="4" customFormat="1" ht="21" x14ac:dyDescent="0.15">
      <c r="A736" s="1"/>
      <c r="B736" s="3"/>
      <c r="D736" s="3"/>
      <c r="E736" s="4" ph="1"/>
      <c r="G736" s="1"/>
      <c r="H736" s="5"/>
      <c r="I736" s="1"/>
      <c r="J736" s="5"/>
      <c r="K736" s="1"/>
      <c r="L736" s="5"/>
      <c r="M736" s="1"/>
      <c r="N736" s="5"/>
    </row>
    <row r="737" spans="1:14" s="4" customFormat="1" ht="21" x14ac:dyDescent="0.15">
      <c r="A737" s="1"/>
      <c r="B737" s="3"/>
      <c r="D737" s="3"/>
      <c r="E737" s="4" ph="1"/>
      <c r="G737" s="1"/>
      <c r="H737" s="5"/>
      <c r="I737" s="1"/>
      <c r="J737" s="5"/>
      <c r="K737" s="1"/>
      <c r="L737" s="5"/>
      <c r="M737" s="1"/>
      <c r="N737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39" spans="1:14" s="4" customFormat="1" ht="21" x14ac:dyDescent="0.15">
      <c r="A739" s="1"/>
      <c r="B739" s="3"/>
      <c r="D739" s="3"/>
      <c r="E739" s="4" ph="1"/>
      <c r="G739" s="1"/>
      <c r="H739" s="5"/>
      <c r="I739" s="1"/>
      <c r="J739" s="5"/>
      <c r="K739" s="1"/>
      <c r="L739" s="5"/>
      <c r="M739" s="1"/>
      <c r="N739" s="5"/>
    </row>
    <row r="740" spans="1:14" s="4" customFormat="1" ht="21" x14ac:dyDescent="0.15">
      <c r="A740" s="1"/>
      <c r="B740" s="3"/>
      <c r="D740" s="3"/>
      <c r="E740" s="4" ph="1"/>
      <c r="G740" s="1"/>
      <c r="H740" s="5"/>
      <c r="I740" s="1"/>
      <c r="J740" s="5"/>
      <c r="K740" s="1"/>
      <c r="L740" s="5"/>
      <c r="M740" s="1"/>
      <c r="N740" s="5"/>
    </row>
    <row r="741" spans="1:14" s="4" customFormat="1" ht="21" x14ac:dyDescent="0.15">
      <c r="A741" s="1"/>
      <c r="B741" s="3"/>
      <c r="D741" s="3"/>
      <c r="E741" s="4" ph="1"/>
      <c r="G741" s="1"/>
      <c r="H741" s="5"/>
      <c r="I741" s="1"/>
      <c r="J741" s="5"/>
      <c r="K741" s="1"/>
      <c r="L741" s="5"/>
      <c r="M741" s="1"/>
      <c r="N741" s="5"/>
    </row>
    <row r="742" spans="1:14" s="4" customFormat="1" ht="21" x14ac:dyDescent="0.15">
      <c r="A742" s="1"/>
      <c r="B742" s="3"/>
      <c r="D742" s="3"/>
      <c r="E742" s="4" ph="1"/>
      <c r="G742" s="1"/>
      <c r="H742" s="5"/>
      <c r="I742" s="1"/>
      <c r="J742" s="5"/>
      <c r="K742" s="1"/>
      <c r="L742" s="5"/>
      <c r="M742" s="1"/>
      <c r="N742" s="5"/>
    </row>
    <row r="745" spans="1:14" ht="21" x14ac:dyDescent="0.15">
      <c r="E745" s="4" ph="1"/>
    </row>
    <row r="748" spans="1:14" ht="21" x14ac:dyDescent="0.15">
      <c r="E748" s="4" ph="1"/>
    </row>
    <row r="749" spans="1:14" ht="21" x14ac:dyDescent="0.15">
      <c r="E749" s="4" ph="1"/>
    </row>
    <row r="750" spans="1:14" ht="21" x14ac:dyDescent="0.15">
      <c r="E750" s="4" ph="1"/>
    </row>
    <row r="751" spans="1:14" ht="21" x14ac:dyDescent="0.15">
      <c r="E751" s="4" ph="1"/>
    </row>
    <row r="752" spans="1:14" s="4" customFormat="1" ht="21" x14ac:dyDescent="0.15">
      <c r="A752" s="1"/>
      <c r="B752" s="3"/>
      <c r="D752" s="3"/>
      <c r="E752" s="4" ph="1"/>
      <c r="G752" s="1"/>
      <c r="H752" s="5"/>
      <c r="I752" s="1"/>
      <c r="J752" s="5"/>
      <c r="K752" s="1"/>
      <c r="L752" s="5"/>
      <c r="M752" s="1"/>
      <c r="N752" s="5"/>
    </row>
    <row r="753" spans="1:14" s="4" customFormat="1" ht="21" x14ac:dyDescent="0.15">
      <c r="A753" s="1"/>
      <c r="B753" s="3"/>
      <c r="D753" s="3"/>
      <c r="E753" s="4" ph="1"/>
      <c r="G753" s="1"/>
      <c r="H753" s="5"/>
      <c r="I753" s="1"/>
      <c r="J753" s="5"/>
      <c r="K753" s="1"/>
      <c r="L753" s="5"/>
      <c r="M753" s="1"/>
      <c r="N753" s="5"/>
    </row>
    <row r="756" spans="1:14" s="4" customFormat="1" ht="21" x14ac:dyDescent="0.15">
      <c r="A756" s="1"/>
      <c r="B756" s="3"/>
      <c r="D756" s="3"/>
      <c r="E756" s="4" ph="1"/>
      <c r="G756" s="1"/>
      <c r="H756" s="5"/>
      <c r="I756" s="1"/>
      <c r="J756" s="5"/>
      <c r="K756" s="1"/>
      <c r="L756" s="5"/>
      <c r="M756" s="1"/>
      <c r="N756" s="5"/>
    </row>
    <row r="757" spans="1:14" s="4" customFormat="1" ht="21" x14ac:dyDescent="0.15">
      <c r="A757" s="1"/>
      <c r="B757" s="3"/>
      <c r="D757" s="3"/>
      <c r="E757" s="4" ph="1"/>
      <c r="G757" s="1"/>
      <c r="H757" s="5"/>
      <c r="I757" s="1"/>
      <c r="J757" s="5"/>
      <c r="K757" s="1"/>
      <c r="L757" s="5"/>
      <c r="M757" s="1"/>
      <c r="N757" s="5"/>
    </row>
    <row r="758" spans="1:14" s="4" customFormat="1" ht="21" x14ac:dyDescent="0.15">
      <c r="A758" s="1"/>
      <c r="B758" s="3"/>
      <c r="D758" s="3"/>
      <c r="E758" s="4" ph="1"/>
      <c r="G758" s="1"/>
      <c r="H758" s="5"/>
      <c r="I758" s="1"/>
      <c r="J758" s="5"/>
      <c r="K758" s="1"/>
      <c r="L758" s="5"/>
      <c r="M758" s="1"/>
      <c r="N758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0" spans="1:14" s="4" customFormat="1" ht="21" x14ac:dyDescent="0.15">
      <c r="A760" s="1"/>
      <c r="B760" s="3"/>
      <c r="D760" s="3"/>
      <c r="E760" s="4" ph="1"/>
      <c r="G760" s="1"/>
      <c r="H760" s="5"/>
      <c r="I760" s="1"/>
      <c r="J760" s="5"/>
      <c r="K760" s="1"/>
      <c r="L760" s="5"/>
      <c r="M760" s="1"/>
      <c r="N760" s="5"/>
    </row>
    <row r="761" spans="1:14" s="4" customFormat="1" ht="21" x14ac:dyDescent="0.15">
      <c r="A761" s="1"/>
      <c r="B761" s="3"/>
      <c r="D761" s="3"/>
      <c r="E761" s="4" ph="1"/>
      <c r="G761" s="1"/>
      <c r="H761" s="5"/>
      <c r="I761" s="1"/>
      <c r="J761" s="5"/>
      <c r="K761" s="1"/>
      <c r="L761" s="5"/>
      <c r="M761" s="1"/>
      <c r="N761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3" spans="1:14" s="4" customFormat="1" ht="21" x14ac:dyDescent="0.15">
      <c r="A763" s="1"/>
      <c r="B763" s="3"/>
      <c r="D763" s="3"/>
      <c r="E763" s="4" ph="1"/>
      <c r="G763" s="1"/>
      <c r="H763" s="5"/>
      <c r="I763" s="1"/>
      <c r="J763" s="5"/>
      <c r="K763" s="1"/>
      <c r="L763" s="5"/>
      <c r="M763" s="1"/>
      <c r="N763" s="5"/>
    </row>
    <row r="764" spans="1:14" s="4" customFormat="1" ht="21" x14ac:dyDescent="0.15">
      <c r="A764" s="1"/>
      <c r="B764" s="3"/>
      <c r="D764" s="3"/>
      <c r="E764" s="4" ph="1"/>
      <c r="G764" s="1"/>
      <c r="H764" s="5"/>
      <c r="I764" s="1"/>
      <c r="J764" s="5"/>
      <c r="K764" s="1"/>
      <c r="L764" s="5"/>
      <c r="M764" s="1"/>
      <c r="N764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72" spans="1:14" s="4" customFormat="1" ht="21" x14ac:dyDescent="0.15">
      <c r="A772" s="1"/>
      <c r="B772" s="3"/>
      <c r="D772" s="3"/>
      <c r="E772" s="4" ph="1"/>
      <c r="G772" s="1"/>
      <c r="H772" s="5"/>
      <c r="I772" s="1"/>
      <c r="J772" s="5"/>
      <c r="K772" s="1"/>
      <c r="L772" s="5"/>
      <c r="M772" s="1"/>
      <c r="N772" s="5"/>
    </row>
    <row r="775" spans="1:14" s="4" customFormat="1" ht="21" x14ac:dyDescent="0.15">
      <c r="A775" s="1"/>
      <c r="B775" s="3"/>
      <c r="D775" s="3"/>
      <c r="E775" s="4" ph="1"/>
      <c r="G775" s="1"/>
      <c r="H775" s="5"/>
      <c r="I775" s="1"/>
      <c r="J775" s="5"/>
      <c r="K775" s="1"/>
      <c r="L775" s="5"/>
      <c r="M775" s="1"/>
      <c r="N775" s="5"/>
    </row>
    <row r="778" spans="1:14" s="4" customFormat="1" ht="21" x14ac:dyDescent="0.15">
      <c r="A778" s="1"/>
      <c r="B778" s="3"/>
      <c r="D778" s="3"/>
      <c r="E778" s="4" ph="1"/>
      <c r="G778" s="1"/>
      <c r="H778" s="5"/>
      <c r="I778" s="1"/>
      <c r="J778" s="5"/>
      <c r="K778" s="1"/>
      <c r="L778" s="5"/>
      <c r="M778" s="1"/>
      <c r="N778" s="5"/>
    </row>
    <row r="779" spans="1:14" s="4" customFormat="1" ht="21" x14ac:dyDescent="0.15">
      <c r="A779" s="1"/>
      <c r="B779" s="3"/>
      <c r="D779" s="3"/>
      <c r="E779" s="4" ph="1"/>
      <c r="G779" s="1"/>
      <c r="H779" s="5"/>
      <c r="I779" s="1"/>
      <c r="J779" s="5"/>
      <c r="K779" s="1"/>
      <c r="L779" s="5"/>
      <c r="M779" s="1"/>
      <c r="N779" s="5"/>
    </row>
    <row r="780" spans="1:14" s="4" customFormat="1" ht="21" x14ac:dyDescent="0.15">
      <c r="A780" s="1"/>
      <c r="B780" s="3"/>
      <c r="D780" s="3"/>
      <c r="E780" s="4" ph="1"/>
      <c r="G780" s="1"/>
      <c r="H780" s="5"/>
      <c r="I780" s="1"/>
      <c r="J780" s="5"/>
      <c r="K780" s="1"/>
      <c r="L780" s="5"/>
      <c r="M780" s="1"/>
      <c r="N780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2" spans="1:14" s="4" customFormat="1" ht="21" x14ac:dyDescent="0.15">
      <c r="A782" s="1"/>
      <c r="B782" s="3"/>
      <c r="D782" s="3"/>
      <c r="E782" s="4" ph="1"/>
      <c r="G782" s="1"/>
      <c r="H782" s="5"/>
      <c r="I782" s="1"/>
      <c r="J782" s="5"/>
      <c r="K782" s="1"/>
      <c r="L782" s="5"/>
      <c r="M782" s="1"/>
      <c r="N782" s="5"/>
    </row>
    <row r="783" spans="1:14" s="4" customFormat="1" ht="21" x14ac:dyDescent="0.15">
      <c r="A783" s="1"/>
      <c r="B783" s="3"/>
      <c r="D783" s="3"/>
      <c r="E783" s="4" ph="1"/>
      <c r="G783" s="1"/>
      <c r="H783" s="5"/>
      <c r="I783" s="1"/>
      <c r="J783" s="5"/>
      <c r="K783" s="1"/>
      <c r="L783" s="5"/>
      <c r="M783" s="1"/>
      <c r="N783" s="5"/>
    </row>
    <row r="786" spans="1:14" s="4" customFormat="1" ht="21" x14ac:dyDescent="0.15">
      <c r="A786" s="1"/>
      <c r="B786" s="3"/>
      <c r="D786" s="3"/>
      <c r="E786" s="4" ph="1"/>
      <c r="G786" s="1"/>
      <c r="H786" s="5"/>
      <c r="I786" s="1"/>
      <c r="J786" s="5"/>
      <c r="K786" s="1"/>
      <c r="L786" s="5"/>
      <c r="M786" s="1"/>
      <c r="N786" s="5"/>
    </row>
    <row r="787" spans="1:14" s="4" customFormat="1" ht="21" x14ac:dyDescent="0.15">
      <c r="A787" s="1"/>
      <c r="B787" s="3"/>
      <c r="D787" s="3"/>
      <c r="E787" s="4" ph="1"/>
      <c r="G787" s="1"/>
      <c r="H787" s="5"/>
      <c r="I787" s="1"/>
      <c r="J787" s="5"/>
      <c r="K787" s="1"/>
      <c r="L787" s="5"/>
      <c r="M787" s="1"/>
      <c r="N787" s="5"/>
    </row>
    <row r="788" spans="1:14" s="4" customFormat="1" ht="21" x14ac:dyDescent="0.15">
      <c r="A788" s="1"/>
      <c r="B788" s="3"/>
      <c r="D788" s="3"/>
      <c r="E788" s="4" ph="1"/>
      <c r="G788" s="1"/>
      <c r="H788" s="5"/>
      <c r="I788" s="1"/>
      <c r="J788" s="5"/>
      <c r="K788" s="1"/>
      <c r="L788" s="5"/>
      <c r="M788" s="1"/>
      <c r="N788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0" spans="1:14" s="4" customFormat="1" ht="21" x14ac:dyDescent="0.15">
      <c r="A790" s="1"/>
      <c r="B790" s="3"/>
      <c r="D790" s="3"/>
      <c r="E790" s="4" ph="1"/>
      <c r="G790" s="1"/>
      <c r="H790" s="5"/>
      <c r="I790" s="1"/>
      <c r="J790" s="5"/>
      <c r="K790" s="1"/>
      <c r="L790" s="5"/>
      <c r="M790" s="1"/>
      <c r="N790" s="5"/>
    </row>
    <row r="791" spans="1:14" s="4" customFormat="1" ht="21" x14ac:dyDescent="0.15">
      <c r="A791" s="1"/>
      <c r="B791" s="3"/>
      <c r="D791" s="3"/>
      <c r="E791" s="4" ph="1"/>
      <c r="G791" s="1"/>
      <c r="H791" s="5"/>
      <c r="I791" s="1"/>
      <c r="J791" s="5"/>
      <c r="K791" s="1"/>
      <c r="L791" s="5"/>
      <c r="M791" s="1"/>
      <c r="N791" s="5"/>
    </row>
    <row r="792" spans="1:14" s="4" customFormat="1" ht="21" x14ac:dyDescent="0.15">
      <c r="A792" s="1"/>
      <c r="B792" s="3"/>
      <c r="D792" s="3"/>
      <c r="E792" s="4" ph="1"/>
      <c r="G792" s="1"/>
      <c r="H792" s="5"/>
      <c r="I792" s="1"/>
      <c r="J792" s="5"/>
      <c r="K792" s="1"/>
      <c r="L792" s="5"/>
      <c r="M792" s="1"/>
      <c r="N792" s="5"/>
    </row>
    <row r="793" spans="1:14" s="4" customFormat="1" ht="21" x14ac:dyDescent="0.15">
      <c r="A793" s="1"/>
      <c r="B793" s="3"/>
      <c r="D793" s="3"/>
      <c r="E793" s="4" ph="1"/>
      <c r="G793" s="1"/>
      <c r="H793" s="5"/>
      <c r="I793" s="1"/>
      <c r="J793" s="5"/>
      <c r="K793" s="1"/>
      <c r="L793" s="5"/>
      <c r="M793" s="1"/>
      <c r="N793" s="5"/>
    </row>
    <row r="794" spans="1:14" s="4" customFormat="1" ht="21" x14ac:dyDescent="0.15">
      <c r="A794" s="1"/>
      <c r="B794" s="3"/>
      <c r="D794" s="3"/>
      <c r="E794" s="4" ph="1"/>
      <c r="G794" s="1"/>
      <c r="H794" s="5"/>
      <c r="I794" s="1"/>
      <c r="J794" s="5"/>
      <c r="K794" s="1"/>
      <c r="L794" s="5"/>
      <c r="M794" s="1"/>
      <c r="N794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6" spans="1:14" s="4" customFormat="1" ht="21" x14ac:dyDescent="0.15">
      <c r="A796" s="1"/>
      <c r="B796" s="3"/>
      <c r="D796" s="3"/>
      <c r="E796" s="4" ph="1"/>
      <c r="G796" s="1"/>
      <c r="H796" s="5"/>
      <c r="I796" s="1"/>
      <c r="J796" s="5"/>
      <c r="K796" s="1"/>
      <c r="L796" s="5"/>
      <c r="M796" s="1"/>
      <c r="N796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798" spans="1:14" s="4" customFormat="1" ht="21" x14ac:dyDescent="0.15">
      <c r="A798" s="1"/>
      <c r="B798" s="3"/>
      <c r="D798" s="3"/>
      <c r="E798" s="4" ph="1"/>
      <c r="G798" s="1"/>
      <c r="H798" s="5"/>
      <c r="I798" s="1"/>
      <c r="J798" s="5"/>
      <c r="K798" s="1"/>
      <c r="L798" s="5"/>
      <c r="M798" s="1"/>
      <c r="N798" s="5"/>
    </row>
    <row r="799" spans="1:14" s="4" customFormat="1" ht="21" x14ac:dyDescent="0.15">
      <c r="A799" s="1"/>
      <c r="B799" s="3"/>
      <c r="D799" s="3"/>
      <c r="E799" s="4" ph="1"/>
      <c r="G799" s="1"/>
      <c r="H799" s="5"/>
      <c r="I799" s="1"/>
      <c r="J799" s="5"/>
      <c r="K799" s="1"/>
      <c r="L799" s="5"/>
      <c r="M799" s="1"/>
      <c r="N799" s="5"/>
    </row>
    <row r="800" spans="1:14" s="4" customFormat="1" ht="21" x14ac:dyDescent="0.15">
      <c r="A800" s="1"/>
      <c r="B800" s="3"/>
      <c r="D800" s="3"/>
      <c r="E800" s="4" ph="1"/>
      <c r="G800" s="1"/>
      <c r="H800" s="5"/>
      <c r="I800" s="1"/>
      <c r="J800" s="5"/>
      <c r="K800" s="1"/>
      <c r="L800" s="5"/>
      <c r="M800" s="1"/>
      <c r="N800" s="5"/>
    </row>
    <row r="801" spans="1:14" s="4" customFormat="1" ht="21" x14ac:dyDescent="0.15">
      <c r="A801" s="1"/>
      <c r="B801" s="3"/>
      <c r="D801" s="3"/>
      <c r="E801" s="4" ph="1"/>
      <c r="G801" s="1"/>
      <c r="H801" s="5"/>
      <c r="I801" s="1"/>
      <c r="J801" s="5"/>
      <c r="K801" s="1"/>
      <c r="L801" s="5"/>
      <c r="M801" s="1"/>
      <c r="N801" s="5"/>
    </row>
    <row r="802" spans="1:14" s="4" customFormat="1" ht="21" x14ac:dyDescent="0.15">
      <c r="A802" s="1"/>
      <c r="B802" s="3"/>
      <c r="D802" s="3"/>
      <c r="E802" s="4" ph="1"/>
      <c r="G802" s="1"/>
      <c r="H802" s="5"/>
      <c r="I802" s="1"/>
      <c r="J802" s="5"/>
      <c r="K802" s="1"/>
      <c r="L802" s="5"/>
      <c r="M802" s="1"/>
      <c r="N802" s="5"/>
    </row>
    <row r="803" spans="1:14" s="4" customFormat="1" ht="21" x14ac:dyDescent="0.15">
      <c r="A803" s="1"/>
      <c r="B803" s="3"/>
      <c r="D803" s="3"/>
      <c r="E803" s="4" ph="1"/>
      <c r="G803" s="1"/>
      <c r="H803" s="5"/>
      <c r="I803" s="1"/>
      <c r="J803" s="5"/>
      <c r="K803" s="1"/>
      <c r="L803" s="5"/>
      <c r="M803" s="1"/>
      <c r="N803" s="5"/>
    </row>
    <row r="804" spans="1:14" s="4" customFormat="1" ht="21" x14ac:dyDescent="0.15">
      <c r="A804" s="1"/>
      <c r="B804" s="3"/>
      <c r="D804" s="3"/>
      <c r="E804" s="4" ph="1"/>
      <c r="G804" s="1"/>
      <c r="H804" s="5"/>
      <c r="I804" s="1"/>
      <c r="J804" s="5"/>
      <c r="K804" s="1"/>
      <c r="L804" s="5"/>
      <c r="M804" s="1"/>
      <c r="N804" s="5"/>
    </row>
    <row r="805" spans="1:14" s="4" customFormat="1" ht="21" x14ac:dyDescent="0.15">
      <c r="A805" s="1"/>
      <c r="B805" s="3"/>
      <c r="D805" s="3"/>
      <c r="E805" s="4" ph="1"/>
      <c r="G805" s="1"/>
      <c r="H805" s="5"/>
      <c r="I805" s="1"/>
      <c r="J805" s="5"/>
      <c r="K805" s="1"/>
      <c r="L805" s="5"/>
      <c r="M805" s="1"/>
      <c r="N805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7" spans="1:14" s="4" customFormat="1" ht="21" x14ac:dyDescent="0.15">
      <c r="A807" s="1"/>
      <c r="B807" s="3"/>
      <c r="D807" s="3"/>
      <c r="E807" s="4" ph="1"/>
      <c r="G807" s="1"/>
      <c r="H807" s="5"/>
      <c r="I807" s="1"/>
      <c r="J807" s="5"/>
      <c r="K807" s="1"/>
      <c r="L807" s="5"/>
      <c r="M807" s="1"/>
      <c r="N807" s="5"/>
    </row>
    <row r="808" spans="1:14" s="4" customFormat="1" ht="21" x14ac:dyDescent="0.15">
      <c r="A808" s="1"/>
      <c r="B808" s="3"/>
      <c r="D808" s="3"/>
      <c r="E808" s="4" ph="1"/>
      <c r="G808" s="1"/>
      <c r="H808" s="5"/>
      <c r="I808" s="1"/>
      <c r="J808" s="5"/>
      <c r="K808" s="1"/>
      <c r="L808" s="5"/>
      <c r="M808" s="1"/>
      <c r="N808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0" spans="1:14" s="4" customFormat="1" ht="21" x14ac:dyDescent="0.15">
      <c r="A810" s="1"/>
      <c r="B810" s="3"/>
      <c r="D810" s="3"/>
      <c r="E810" s="4" ph="1"/>
      <c r="G810" s="1"/>
      <c r="H810" s="5"/>
      <c r="I810" s="1"/>
      <c r="J810" s="5"/>
      <c r="K810" s="1"/>
      <c r="L810" s="5"/>
      <c r="M810" s="1"/>
      <c r="N810" s="5"/>
    </row>
    <row r="811" spans="1:14" s="4" customFormat="1" ht="21" x14ac:dyDescent="0.15">
      <c r="A811" s="1"/>
      <c r="B811" s="3"/>
      <c r="D811" s="3"/>
      <c r="E811" s="4" ph="1"/>
      <c r="G811" s="1"/>
      <c r="H811" s="5"/>
      <c r="I811" s="1"/>
      <c r="J811" s="5"/>
      <c r="K811" s="1"/>
      <c r="L811" s="5"/>
      <c r="M811" s="1"/>
      <c r="N811" s="5"/>
    </row>
    <row r="812" spans="1:14" s="4" customFormat="1" ht="21" x14ac:dyDescent="0.15">
      <c r="A812" s="1"/>
      <c r="B812" s="3"/>
      <c r="D812" s="3"/>
      <c r="E812" s="4" ph="1"/>
      <c r="G812" s="1"/>
      <c r="H812" s="5"/>
      <c r="I812" s="1"/>
      <c r="J812" s="5"/>
      <c r="K812" s="1"/>
      <c r="L812" s="5"/>
      <c r="M812" s="1"/>
      <c r="N812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8" spans="1:14" s="4" customFormat="1" ht="21" x14ac:dyDescent="0.15">
      <c r="A818" s="1"/>
      <c r="B818" s="3"/>
      <c r="D818" s="3"/>
      <c r="E818" s="4" ph="1"/>
      <c r="G818" s="1"/>
      <c r="H818" s="5"/>
      <c r="I818" s="1"/>
      <c r="J818" s="5"/>
      <c r="K818" s="1"/>
      <c r="L818" s="5"/>
      <c r="M818" s="1"/>
      <c r="N818" s="5"/>
    </row>
    <row r="821" spans="1:14" s="4" customFormat="1" ht="21" x14ac:dyDescent="0.15">
      <c r="A821" s="1"/>
      <c r="B821" s="3"/>
      <c r="D821" s="3"/>
      <c r="E821" s="4" ph="1"/>
      <c r="G821" s="1"/>
      <c r="H821" s="5"/>
      <c r="I821" s="1"/>
      <c r="J821" s="5"/>
      <c r="K821" s="1"/>
      <c r="L821" s="5"/>
      <c r="M821" s="1"/>
      <c r="N821" s="5"/>
    </row>
    <row r="824" spans="1:14" s="4" customFormat="1" ht="21" x14ac:dyDescent="0.15">
      <c r="A824" s="1"/>
      <c r="B824" s="3"/>
      <c r="D824" s="3"/>
      <c r="E824" s="4" ph="1"/>
      <c r="G824" s="1"/>
      <c r="H824" s="5"/>
      <c r="I824" s="1"/>
      <c r="J824" s="5"/>
      <c r="K824" s="1"/>
      <c r="L824" s="5"/>
      <c r="M824" s="1"/>
      <c r="N824" s="5"/>
    </row>
    <row r="825" spans="1:14" s="4" customFormat="1" ht="21" x14ac:dyDescent="0.15">
      <c r="A825" s="1"/>
      <c r="B825" s="3"/>
      <c r="D825" s="3"/>
      <c r="E825" s="4" ph="1"/>
      <c r="G825" s="1"/>
      <c r="H825" s="5"/>
      <c r="I825" s="1"/>
      <c r="J825" s="5"/>
      <c r="K825" s="1"/>
      <c r="L825" s="5"/>
      <c r="M825" s="1"/>
      <c r="N825" s="5"/>
    </row>
    <row r="826" spans="1:14" s="4" customFormat="1" ht="21" x14ac:dyDescent="0.15">
      <c r="A826" s="1"/>
      <c r="B826" s="3"/>
      <c r="D826" s="3"/>
      <c r="E826" s="4" ph="1"/>
      <c r="G826" s="1"/>
      <c r="H826" s="5"/>
      <c r="I826" s="1"/>
      <c r="J826" s="5"/>
      <c r="K826" s="1"/>
      <c r="L826" s="5"/>
      <c r="M826" s="1"/>
      <c r="N826" s="5"/>
    </row>
    <row r="827" spans="1:14" s="4" customFormat="1" ht="21" x14ac:dyDescent="0.15">
      <c r="A827" s="1"/>
      <c r="B827" s="3"/>
      <c r="D827" s="3"/>
      <c r="E827" s="4" ph="1"/>
      <c r="G827" s="1"/>
      <c r="H827" s="5"/>
      <c r="I827" s="1"/>
      <c r="J827" s="5"/>
      <c r="K827" s="1"/>
      <c r="L827" s="5"/>
      <c r="M827" s="1"/>
      <c r="N827" s="5"/>
    </row>
    <row r="828" spans="1:14" s="4" customFormat="1" ht="21" x14ac:dyDescent="0.15">
      <c r="A828" s="1"/>
      <c r="B828" s="3"/>
      <c r="D828" s="3"/>
      <c r="E828" s="4" ph="1"/>
      <c r="G828" s="1"/>
      <c r="H828" s="5"/>
      <c r="I828" s="1"/>
      <c r="J828" s="5"/>
      <c r="K828" s="1"/>
      <c r="L828" s="5"/>
      <c r="M828" s="1"/>
      <c r="N828" s="5"/>
    </row>
    <row r="829" spans="1:14" s="4" customFormat="1" ht="21" x14ac:dyDescent="0.15">
      <c r="A829" s="1"/>
      <c r="B829" s="3"/>
      <c r="D829" s="3"/>
      <c r="E829" s="4" ph="1"/>
      <c r="G829" s="1"/>
      <c r="H829" s="5"/>
      <c r="I829" s="1"/>
      <c r="J829" s="5"/>
      <c r="K829" s="1"/>
      <c r="L829" s="5"/>
      <c r="M829" s="1"/>
      <c r="N829" s="5"/>
    </row>
    <row r="832" spans="1:14" s="4" customFormat="1" ht="21" x14ac:dyDescent="0.15">
      <c r="A832" s="1"/>
      <c r="B832" s="3"/>
      <c r="D832" s="3"/>
      <c r="E832" s="4" ph="1"/>
      <c r="G832" s="1"/>
      <c r="H832" s="5"/>
      <c r="I832" s="1"/>
      <c r="J832" s="5"/>
      <c r="K832" s="1"/>
      <c r="L832" s="5"/>
      <c r="M832" s="1"/>
      <c r="N832" s="5"/>
    </row>
    <row r="833" spans="1:14" s="4" customFormat="1" ht="21" x14ac:dyDescent="0.15">
      <c r="A833" s="1"/>
      <c r="B833" s="3"/>
      <c r="D833" s="3"/>
      <c r="E833" s="4" ph="1"/>
      <c r="G833" s="1"/>
      <c r="H833" s="5"/>
      <c r="I833" s="1"/>
      <c r="J833" s="5"/>
      <c r="K833" s="1"/>
      <c r="L833" s="5"/>
      <c r="M833" s="1"/>
      <c r="N833" s="5"/>
    </row>
    <row r="834" spans="1:14" s="4" customFormat="1" ht="21" x14ac:dyDescent="0.15">
      <c r="A834" s="1"/>
      <c r="B834" s="3"/>
      <c r="D834" s="3"/>
      <c r="E834" s="4" ph="1"/>
      <c r="G834" s="1"/>
      <c r="H834" s="5"/>
      <c r="I834" s="1"/>
      <c r="J834" s="5"/>
      <c r="K834" s="1"/>
      <c r="L834" s="5"/>
      <c r="M834" s="1"/>
      <c r="N834" s="5"/>
    </row>
    <row r="835" spans="1:14" s="4" customFormat="1" ht="21" x14ac:dyDescent="0.15">
      <c r="A835" s="1"/>
      <c r="B835" s="3"/>
      <c r="D835" s="3"/>
      <c r="E835" s="4" ph="1"/>
      <c r="G835" s="1"/>
      <c r="H835" s="5"/>
      <c r="I835" s="1"/>
      <c r="J835" s="5"/>
      <c r="K835" s="1"/>
      <c r="L835" s="5"/>
      <c r="M835" s="1"/>
      <c r="N835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7" spans="1:14" s="4" customFormat="1" ht="21" x14ac:dyDescent="0.15">
      <c r="A837" s="1"/>
      <c r="B837" s="3"/>
      <c r="D837" s="3"/>
      <c r="E837" s="4" ph="1"/>
      <c r="G837" s="1"/>
      <c r="H837" s="5"/>
      <c r="I837" s="1"/>
      <c r="J837" s="5"/>
      <c r="K837" s="1"/>
      <c r="L837" s="5"/>
      <c r="M837" s="1"/>
      <c r="N837" s="5"/>
    </row>
    <row r="838" spans="1:14" s="4" customFormat="1" ht="21" x14ac:dyDescent="0.15">
      <c r="A838" s="1"/>
      <c r="B838" s="3"/>
      <c r="D838" s="3"/>
      <c r="E838" s="4" ph="1"/>
      <c r="G838" s="1"/>
      <c r="H838" s="5"/>
      <c r="I838" s="1"/>
      <c r="J838" s="5"/>
      <c r="K838" s="1"/>
      <c r="L838" s="5"/>
      <c r="M838" s="1"/>
      <c r="N838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0" spans="1:14" s="4" customFormat="1" ht="21" x14ac:dyDescent="0.15">
      <c r="A840" s="1"/>
      <c r="B840" s="3"/>
      <c r="D840" s="3"/>
      <c r="E840" s="4" ph="1"/>
      <c r="G840" s="1"/>
      <c r="H840" s="5"/>
      <c r="I840" s="1"/>
      <c r="J840" s="5"/>
      <c r="K840" s="1"/>
      <c r="L840" s="5"/>
      <c r="M840" s="1"/>
      <c r="N840" s="5"/>
    </row>
    <row r="841" spans="1:14" s="4" customFormat="1" ht="21" x14ac:dyDescent="0.15">
      <c r="A841" s="1"/>
      <c r="B841" s="3"/>
      <c r="D841" s="3"/>
      <c r="E841" s="4" ph="1"/>
      <c r="G841" s="1"/>
      <c r="H841" s="5"/>
      <c r="I841" s="1"/>
      <c r="J841" s="5"/>
      <c r="K841" s="1"/>
      <c r="L841" s="5"/>
      <c r="M841" s="1"/>
      <c r="N841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8" spans="1:14" s="4" customFormat="1" ht="21" x14ac:dyDescent="0.15">
      <c r="A848" s="1"/>
      <c r="B848" s="3"/>
      <c r="D848" s="3"/>
      <c r="E848" s="4" ph="1"/>
      <c r="G848" s="1"/>
      <c r="H848" s="5"/>
      <c r="I848" s="1"/>
      <c r="J848" s="5"/>
      <c r="K848" s="1"/>
      <c r="L848" s="5"/>
      <c r="M848" s="1"/>
      <c r="N848" s="5"/>
    </row>
    <row r="851" spans="1:14" s="4" customFormat="1" ht="21" x14ac:dyDescent="0.15">
      <c r="A851" s="1"/>
      <c r="B851" s="3"/>
      <c r="D851" s="3"/>
      <c r="E851" s="4" ph="1"/>
      <c r="G851" s="1"/>
      <c r="H851" s="5"/>
      <c r="I851" s="1"/>
      <c r="J851" s="5"/>
      <c r="K851" s="1"/>
      <c r="L851" s="5"/>
      <c r="M851" s="1"/>
      <c r="N851" s="5"/>
    </row>
    <row r="854" spans="1:14" s="4" customFormat="1" ht="21" x14ac:dyDescent="0.15">
      <c r="A854" s="1"/>
      <c r="B854" s="3"/>
      <c r="D854" s="3"/>
      <c r="E854" s="4" ph="1"/>
      <c r="G854" s="1"/>
      <c r="H854" s="5"/>
      <c r="I854" s="1"/>
      <c r="J854" s="5"/>
      <c r="K854" s="1"/>
      <c r="L854" s="5"/>
      <c r="M854" s="1"/>
      <c r="N854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6" spans="1:14" s="4" customFormat="1" ht="21" x14ac:dyDescent="0.15">
      <c r="A856" s="1"/>
      <c r="B856" s="3"/>
      <c r="D856" s="3"/>
      <c r="E856" s="4" ph="1"/>
      <c r="G856" s="1"/>
      <c r="H856" s="5"/>
      <c r="I856" s="1"/>
      <c r="J856" s="5"/>
      <c r="K856" s="1"/>
      <c r="L856" s="5"/>
      <c r="M856" s="1"/>
      <c r="N856" s="5"/>
    </row>
    <row r="857" spans="1:14" s="4" customFormat="1" ht="21" x14ac:dyDescent="0.15">
      <c r="A857" s="1"/>
      <c r="B857" s="3"/>
      <c r="D857" s="3"/>
      <c r="E857" s="4" ph="1"/>
      <c r="G857" s="1"/>
      <c r="H857" s="5"/>
      <c r="I857" s="1"/>
      <c r="J857" s="5"/>
      <c r="K857" s="1"/>
      <c r="L857" s="5"/>
      <c r="M857" s="1"/>
      <c r="N857" s="5"/>
    </row>
    <row r="858" spans="1:14" s="4" customFormat="1" ht="21" x14ac:dyDescent="0.15">
      <c r="A858" s="1"/>
      <c r="B858" s="3"/>
      <c r="D858" s="3"/>
      <c r="E858" s="4" ph="1"/>
      <c r="G858" s="1"/>
      <c r="H858" s="5"/>
      <c r="I858" s="1"/>
      <c r="J858" s="5"/>
      <c r="K858" s="1"/>
      <c r="L858" s="5"/>
      <c r="M858" s="1"/>
      <c r="N858" s="5"/>
    </row>
    <row r="859" spans="1:14" s="4" customFormat="1" ht="21" x14ac:dyDescent="0.15">
      <c r="A859" s="1"/>
      <c r="B859" s="3"/>
      <c r="D859" s="3"/>
      <c r="E859" s="4" ph="1"/>
      <c r="G859" s="1"/>
      <c r="H859" s="5"/>
      <c r="I859" s="1"/>
      <c r="J859" s="5"/>
      <c r="K859" s="1"/>
      <c r="L859" s="5"/>
      <c r="M859" s="1"/>
      <c r="N859" s="5"/>
    </row>
    <row r="862" spans="1:14" s="4" customFormat="1" ht="21" x14ac:dyDescent="0.15">
      <c r="A862" s="1"/>
      <c r="B862" s="3"/>
      <c r="D862" s="3"/>
      <c r="E862" s="4" ph="1"/>
      <c r="G862" s="1"/>
      <c r="H862" s="5"/>
      <c r="I862" s="1"/>
      <c r="J862" s="5"/>
      <c r="K862" s="1"/>
      <c r="L862" s="5"/>
      <c r="M862" s="1"/>
      <c r="N862" s="5"/>
    </row>
    <row r="863" spans="1:14" s="4" customFormat="1" ht="21" x14ac:dyDescent="0.15">
      <c r="A863" s="1"/>
      <c r="B863" s="3"/>
      <c r="D863" s="3"/>
      <c r="E863" s="4" ph="1"/>
      <c r="G863" s="1"/>
      <c r="H863" s="5"/>
      <c r="I863" s="1"/>
      <c r="J863" s="5"/>
      <c r="K863" s="1"/>
      <c r="L863" s="5"/>
      <c r="M863" s="1"/>
      <c r="N863" s="5"/>
    </row>
    <row r="864" spans="1:14" s="4" customFormat="1" ht="21" x14ac:dyDescent="0.15">
      <c r="A864" s="1"/>
      <c r="B864" s="3"/>
      <c r="D864" s="3"/>
      <c r="E864" s="4" ph="1"/>
      <c r="G864" s="1"/>
      <c r="H864" s="5"/>
      <c r="I864" s="1"/>
      <c r="J864" s="5"/>
      <c r="K864" s="1"/>
      <c r="L864" s="5"/>
      <c r="M864" s="1"/>
      <c r="N864" s="5"/>
    </row>
    <row r="865" spans="1:14" s="4" customFormat="1" ht="21" x14ac:dyDescent="0.15">
      <c r="A865" s="1"/>
      <c r="B865" s="3"/>
      <c r="D865" s="3"/>
      <c r="E865" s="4" ph="1"/>
      <c r="G865" s="1"/>
      <c r="H865" s="5"/>
      <c r="I865" s="1"/>
      <c r="J865" s="5"/>
      <c r="K865" s="1"/>
      <c r="L865" s="5"/>
      <c r="M865" s="1"/>
      <c r="N865" s="5"/>
    </row>
    <row r="866" spans="1:14" s="4" customFormat="1" ht="21" x14ac:dyDescent="0.15">
      <c r="A866" s="1"/>
      <c r="B866" s="3"/>
      <c r="D866" s="3"/>
      <c r="E866" s="4" ph="1"/>
      <c r="G866" s="1"/>
      <c r="H866" s="5"/>
      <c r="I866" s="1"/>
      <c r="J866" s="5"/>
      <c r="K866" s="1"/>
      <c r="L866" s="5"/>
      <c r="M866" s="1"/>
      <c r="N866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68" spans="1:14" s="4" customFormat="1" ht="21" x14ac:dyDescent="0.15">
      <c r="A868" s="1"/>
      <c r="B868" s="3"/>
      <c r="D868" s="3"/>
      <c r="E868" s="4" ph="1"/>
      <c r="G868" s="1"/>
      <c r="H868" s="5"/>
      <c r="I868" s="1"/>
      <c r="J868" s="5"/>
      <c r="K868" s="1"/>
      <c r="L868" s="5"/>
      <c r="M868" s="1"/>
      <c r="N868" s="5"/>
    </row>
    <row r="869" spans="1:14" s="4" customFormat="1" ht="21" x14ac:dyDescent="0.15">
      <c r="A869" s="1"/>
      <c r="B869" s="3"/>
      <c r="D869" s="3"/>
      <c r="E869" s="4" ph="1"/>
      <c r="G869" s="1"/>
      <c r="H869" s="5"/>
      <c r="I869" s="1"/>
      <c r="J869" s="5"/>
      <c r="K869" s="1"/>
      <c r="L869" s="5"/>
      <c r="M869" s="1"/>
      <c r="N869" s="5"/>
    </row>
    <row r="870" spans="1:14" s="4" customFormat="1" ht="21" x14ac:dyDescent="0.15">
      <c r="A870" s="1"/>
      <c r="B870" s="3"/>
      <c r="D870" s="3"/>
      <c r="E870" s="4" ph="1"/>
      <c r="G870" s="1"/>
      <c r="H870" s="5"/>
      <c r="I870" s="1"/>
      <c r="J870" s="5"/>
      <c r="K870" s="1"/>
      <c r="L870" s="5"/>
      <c r="M870" s="1"/>
      <c r="N870" s="5"/>
    </row>
    <row r="871" spans="1:14" s="4" customFormat="1" ht="21" x14ac:dyDescent="0.15">
      <c r="A871" s="1"/>
      <c r="B871" s="3"/>
      <c r="D871" s="3"/>
      <c r="E871" s="4" ph="1"/>
      <c r="G871" s="1"/>
      <c r="H871" s="5"/>
      <c r="I871" s="1"/>
      <c r="J871" s="5"/>
      <c r="K871" s="1"/>
      <c r="L871" s="5"/>
      <c r="M871" s="1"/>
      <c r="N871" s="5"/>
    </row>
    <row r="872" spans="1:14" s="4" customFormat="1" ht="21" x14ac:dyDescent="0.15">
      <c r="A872" s="1"/>
      <c r="B872" s="3"/>
      <c r="D872" s="3"/>
      <c r="E872" s="4" ph="1"/>
      <c r="G872" s="1"/>
      <c r="H872" s="5"/>
      <c r="I872" s="1"/>
      <c r="J872" s="5"/>
      <c r="K872" s="1"/>
      <c r="L872" s="5"/>
      <c r="M872" s="1"/>
      <c r="N872" s="5"/>
    </row>
    <row r="873" spans="1:14" s="4" customFormat="1" ht="21" x14ac:dyDescent="0.15">
      <c r="A873" s="1"/>
      <c r="B873" s="3"/>
      <c r="D873" s="3"/>
      <c r="E873" s="4" ph="1"/>
      <c r="G873" s="1"/>
      <c r="H873" s="5"/>
      <c r="I873" s="1"/>
      <c r="J873" s="5"/>
      <c r="K873" s="1"/>
      <c r="L873" s="5"/>
      <c r="M873" s="1"/>
      <c r="N873" s="5"/>
    </row>
    <row r="874" spans="1:14" s="4" customFormat="1" ht="21" x14ac:dyDescent="0.15">
      <c r="A874" s="1"/>
      <c r="B874" s="3"/>
      <c r="D874" s="3"/>
      <c r="E874" s="4" ph="1"/>
      <c r="G874" s="1"/>
      <c r="H874" s="5"/>
      <c r="I874" s="1"/>
      <c r="J874" s="5"/>
      <c r="K874" s="1"/>
      <c r="L874" s="5"/>
      <c r="M874" s="1"/>
      <c r="N874" s="5"/>
    </row>
    <row r="875" spans="1:14" s="4" customFormat="1" ht="21" x14ac:dyDescent="0.15">
      <c r="A875" s="1"/>
      <c r="B875" s="3"/>
      <c r="D875" s="3"/>
      <c r="E875" s="4" ph="1"/>
      <c r="G875" s="1"/>
      <c r="H875" s="5"/>
      <c r="I875" s="1"/>
      <c r="J875" s="5"/>
      <c r="K875" s="1"/>
      <c r="L875" s="5"/>
      <c r="M875" s="1"/>
      <c r="N875" s="5"/>
    </row>
    <row r="876" spans="1:14" s="4" customFormat="1" ht="21" x14ac:dyDescent="0.15">
      <c r="A876" s="1"/>
      <c r="B876" s="3"/>
      <c r="D876" s="3"/>
      <c r="E876" s="4" ph="1"/>
      <c r="G876" s="1"/>
      <c r="H876" s="5"/>
      <c r="I876" s="1"/>
      <c r="J876" s="5"/>
      <c r="K876" s="1"/>
      <c r="L876" s="5"/>
      <c r="M876" s="1"/>
      <c r="N876" s="5"/>
    </row>
    <row r="877" spans="1:14" s="4" customFormat="1" ht="21" x14ac:dyDescent="0.15">
      <c r="A877" s="1"/>
      <c r="B877" s="3"/>
      <c r="D877" s="3"/>
      <c r="E877" s="4" ph="1"/>
      <c r="G877" s="1"/>
      <c r="H877" s="5"/>
      <c r="I877" s="1"/>
      <c r="J877" s="5"/>
      <c r="K877" s="1"/>
      <c r="L877" s="5"/>
      <c r="M877" s="1"/>
      <c r="N877" s="5"/>
    </row>
    <row r="878" spans="1:14" s="4" customFormat="1" ht="21" x14ac:dyDescent="0.15">
      <c r="A878" s="1"/>
      <c r="B878" s="3"/>
      <c r="D878" s="3"/>
      <c r="E878" s="4" ph="1"/>
      <c r="G878" s="1"/>
      <c r="H878" s="5"/>
      <c r="I878" s="1"/>
      <c r="J878" s="5"/>
      <c r="K878" s="1"/>
      <c r="L878" s="5"/>
      <c r="M878" s="1"/>
      <c r="N878" s="5"/>
    </row>
    <row r="879" spans="1:14" s="4" customFormat="1" ht="21" x14ac:dyDescent="0.15">
      <c r="A879" s="1"/>
      <c r="B879" s="3"/>
      <c r="D879" s="3"/>
      <c r="E879" s="4" ph="1"/>
      <c r="G879" s="1"/>
      <c r="H879" s="5"/>
      <c r="I879" s="1"/>
      <c r="J879" s="5"/>
      <c r="K879" s="1"/>
      <c r="L879" s="5"/>
      <c r="M879" s="1"/>
      <c r="N879" s="5"/>
    </row>
    <row r="880" spans="1:14" s="4" customFormat="1" ht="21" x14ac:dyDescent="0.15">
      <c r="A880" s="1"/>
      <c r="B880" s="3"/>
      <c r="D880" s="3"/>
      <c r="E880" s="4" ph="1"/>
      <c r="G880" s="1"/>
      <c r="H880" s="5"/>
      <c r="I880" s="1"/>
      <c r="J880" s="5"/>
      <c r="K880" s="1"/>
      <c r="L880" s="5"/>
      <c r="M880" s="1"/>
      <c r="N880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2" spans="1:14" s="4" customFormat="1" ht="21" x14ac:dyDescent="0.15">
      <c r="A882" s="1"/>
      <c r="B882" s="3"/>
      <c r="D882" s="3"/>
      <c r="E882" s="4" ph="1"/>
      <c r="G882" s="1"/>
      <c r="H882" s="5"/>
      <c r="I882" s="1"/>
      <c r="J882" s="5"/>
      <c r="K882" s="1"/>
      <c r="L882" s="5"/>
      <c r="M882" s="1"/>
      <c r="N882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9" spans="1:14" s="4" customFormat="1" ht="21" x14ac:dyDescent="0.15">
      <c r="A889" s="1"/>
      <c r="B889" s="3"/>
      <c r="D889" s="3"/>
      <c r="E889" s="4" ph="1"/>
      <c r="G889" s="1"/>
      <c r="H889" s="5"/>
      <c r="I889" s="1"/>
      <c r="J889" s="5"/>
      <c r="K889" s="1"/>
      <c r="L889" s="5"/>
      <c r="M889" s="1"/>
      <c r="N889" s="5"/>
    </row>
    <row r="892" spans="1:14" s="4" customFormat="1" ht="21" x14ac:dyDescent="0.15">
      <c r="A892" s="1"/>
      <c r="B892" s="3"/>
      <c r="D892" s="3"/>
      <c r="E892" s="4" ph="1"/>
      <c r="G892" s="1"/>
      <c r="H892" s="5"/>
      <c r="I892" s="1"/>
      <c r="J892" s="5"/>
      <c r="K892" s="1"/>
      <c r="L892" s="5"/>
      <c r="M892" s="1"/>
      <c r="N892" s="5"/>
    </row>
    <row r="895" spans="1:14" s="4" customFormat="1" ht="21" x14ac:dyDescent="0.15">
      <c r="A895" s="1"/>
      <c r="B895" s="3"/>
      <c r="D895" s="3"/>
      <c r="E895" s="4" ph="1"/>
      <c r="G895" s="1"/>
      <c r="H895" s="5"/>
      <c r="I895" s="1"/>
      <c r="J895" s="5"/>
      <c r="K895" s="1"/>
      <c r="L895" s="5"/>
      <c r="M895" s="1"/>
      <c r="N895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7" spans="1:14" s="4" customFormat="1" ht="21" x14ac:dyDescent="0.15">
      <c r="A897" s="1"/>
      <c r="B897" s="3"/>
      <c r="D897" s="3"/>
      <c r="E897" s="4" ph="1"/>
      <c r="G897" s="1"/>
      <c r="H897" s="5"/>
      <c r="I897" s="1"/>
      <c r="J897" s="5"/>
      <c r="K897" s="1"/>
      <c r="L897" s="5"/>
      <c r="M897" s="1"/>
      <c r="N897" s="5"/>
    </row>
    <row r="898" spans="1:14" s="4" customFormat="1" ht="21" x14ac:dyDescent="0.15">
      <c r="A898" s="1"/>
      <c r="B898" s="3"/>
      <c r="D898" s="3"/>
      <c r="E898" s="4" ph="1"/>
      <c r="G898" s="1"/>
      <c r="H898" s="5"/>
      <c r="I898" s="1"/>
      <c r="J898" s="5"/>
      <c r="K898" s="1"/>
      <c r="L898" s="5"/>
      <c r="M898" s="1"/>
      <c r="N898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5" spans="1:14" s="4" customFormat="1" ht="21" x14ac:dyDescent="0.15">
      <c r="A905" s="1"/>
      <c r="B905" s="3"/>
      <c r="D905" s="3"/>
      <c r="E905" s="4" ph="1"/>
      <c r="G905" s="1"/>
      <c r="H905" s="5"/>
      <c r="I905" s="1"/>
      <c r="J905" s="5"/>
      <c r="K905" s="1"/>
      <c r="L905" s="5"/>
      <c r="M905" s="1"/>
      <c r="N905" s="5"/>
    </row>
    <row r="906" spans="1:14" s="4" customFormat="1" ht="21" x14ac:dyDescent="0.15">
      <c r="A906" s="1"/>
      <c r="B906" s="3"/>
      <c r="D906" s="3"/>
      <c r="E906" s="4" ph="1"/>
      <c r="G906" s="1"/>
      <c r="H906" s="5"/>
      <c r="I906" s="1"/>
      <c r="J906" s="5"/>
      <c r="K906" s="1"/>
      <c r="L906" s="5"/>
      <c r="M906" s="1"/>
      <c r="N906" s="5"/>
    </row>
    <row r="907" spans="1:14" s="4" customFormat="1" ht="21" x14ac:dyDescent="0.15">
      <c r="A907" s="1"/>
      <c r="B907" s="3"/>
      <c r="D907" s="3"/>
      <c r="E907" s="4" ph="1"/>
      <c r="G907" s="1"/>
      <c r="H907" s="5"/>
      <c r="I907" s="1"/>
      <c r="J907" s="5"/>
      <c r="K907" s="1"/>
      <c r="L907" s="5"/>
      <c r="M907" s="1"/>
      <c r="N907" s="5"/>
    </row>
    <row r="908" spans="1:14" s="4" customFormat="1" ht="21" x14ac:dyDescent="0.15">
      <c r="A908" s="1"/>
      <c r="B908" s="3"/>
      <c r="D908" s="3"/>
      <c r="E908" s="4" ph="1"/>
      <c r="G908" s="1"/>
      <c r="H908" s="5"/>
      <c r="I908" s="1"/>
      <c r="J908" s="5"/>
      <c r="K908" s="1"/>
      <c r="L908" s="5"/>
      <c r="M908" s="1"/>
      <c r="N908" s="5"/>
    </row>
    <row r="909" spans="1:14" s="4" customFormat="1" ht="21" x14ac:dyDescent="0.15">
      <c r="A909" s="1"/>
      <c r="B909" s="3"/>
      <c r="D909" s="3"/>
      <c r="E909" s="4" ph="1"/>
      <c r="G909" s="1"/>
      <c r="H909" s="5"/>
      <c r="I909" s="1"/>
      <c r="J909" s="5"/>
      <c r="K909" s="1"/>
      <c r="L909" s="5"/>
      <c r="M909" s="1"/>
      <c r="N909" s="5"/>
    </row>
    <row r="910" spans="1:14" s="4" customFormat="1" ht="21" x14ac:dyDescent="0.15">
      <c r="A910" s="1"/>
      <c r="B910" s="3"/>
      <c r="D910" s="3"/>
      <c r="E910" s="4" ph="1"/>
      <c r="G910" s="1"/>
      <c r="H910" s="5"/>
      <c r="I910" s="1"/>
      <c r="J910" s="5"/>
      <c r="K910" s="1"/>
      <c r="L910" s="5"/>
      <c r="M910" s="1"/>
      <c r="N910" s="5"/>
    </row>
    <row r="911" spans="1:14" s="4" customFormat="1" ht="21" x14ac:dyDescent="0.15">
      <c r="A911" s="1"/>
      <c r="B911" s="3"/>
      <c r="D911" s="3"/>
      <c r="E911" s="4" ph="1"/>
      <c r="G911" s="1"/>
      <c r="H911" s="5"/>
      <c r="I911" s="1"/>
      <c r="J911" s="5"/>
      <c r="K911" s="1"/>
      <c r="L911" s="5"/>
      <c r="M911" s="1"/>
      <c r="N911" s="5"/>
    </row>
    <row r="912" spans="1:14" s="4" customFormat="1" ht="21" x14ac:dyDescent="0.15">
      <c r="A912" s="1"/>
      <c r="B912" s="3"/>
      <c r="D912" s="3"/>
      <c r="E912" s="4" ph="1"/>
      <c r="G912" s="1"/>
      <c r="H912" s="5"/>
      <c r="I912" s="1"/>
      <c r="J912" s="5"/>
      <c r="K912" s="1"/>
      <c r="L912" s="5"/>
      <c r="M912" s="1"/>
      <c r="N912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9" spans="1:14" s="4" customFormat="1" ht="21" x14ac:dyDescent="0.15">
      <c r="A919" s="1"/>
      <c r="B919" s="3"/>
      <c r="D919" s="3"/>
      <c r="E919" s="4" ph="1"/>
      <c r="G919" s="1"/>
      <c r="H919" s="5"/>
      <c r="I919" s="1"/>
      <c r="J919" s="5"/>
      <c r="K919" s="1"/>
      <c r="L919" s="5"/>
      <c r="M919" s="1"/>
      <c r="N919" s="5"/>
    </row>
    <row r="922" spans="1:14" s="4" customFormat="1" ht="21" x14ac:dyDescent="0.15">
      <c r="A922" s="1"/>
      <c r="B922" s="3"/>
      <c r="D922" s="3"/>
      <c r="E922" s="4" ph="1"/>
      <c r="G922" s="1"/>
      <c r="H922" s="5"/>
      <c r="I922" s="1"/>
      <c r="J922" s="5"/>
      <c r="K922" s="1"/>
      <c r="L922" s="5"/>
      <c r="M922" s="1"/>
      <c r="N922" s="5"/>
    </row>
    <row r="925" spans="1:14" s="4" customFormat="1" ht="21" x14ac:dyDescent="0.15">
      <c r="A925" s="1"/>
      <c r="B925" s="3"/>
      <c r="D925" s="3"/>
      <c r="E925" s="4" ph="1"/>
      <c r="G925" s="1"/>
      <c r="H925" s="5"/>
      <c r="I925" s="1"/>
      <c r="J925" s="5"/>
      <c r="K925" s="1"/>
      <c r="L925" s="5"/>
      <c r="M925" s="1"/>
      <c r="N925" s="5"/>
    </row>
    <row r="926" spans="1:14" s="4" customFormat="1" ht="21" x14ac:dyDescent="0.15">
      <c r="A926" s="1"/>
      <c r="B926" s="3"/>
      <c r="D926" s="3"/>
      <c r="E926" s="4" ph="1"/>
      <c r="G926" s="1"/>
      <c r="H926" s="5"/>
      <c r="I926" s="1"/>
      <c r="J926" s="5"/>
      <c r="K926" s="1"/>
      <c r="L926" s="5"/>
      <c r="M926" s="1"/>
      <c r="N926" s="5"/>
    </row>
    <row r="927" spans="1:14" s="4" customFormat="1" ht="21" x14ac:dyDescent="0.15">
      <c r="A927" s="1"/>
      <c r="B927" s="3"/>
      <c r="D927" s="3"/>
      <c r="E927" s="4" ph="1"/>
      <c r="G927" s="1"/>
      <c r="H927" s="5"/>
      <c r="I927" s="1"/>
      <c r="J927" s="5"/>
      <c r="K927" s="1"/>
      <c r="L927" s="5"/>
      <c r="M927" s="1"/>
      <c r="N927" s="5"/>
    </row>
    <row r="928" spans="1:14" s="4" customFormat="1" ht="21" x14ac:dyDescent="0.15">
      <c r="A928" s="1"/>
      <c r="B928" s="3"/>
      <c r="D928" s="3"/>
      <c r="E928" s="4" ph="1"/>
      <c r="G928" s="1"/>
      <c r="H928" s="5"/>
      <c r="I928" s="1"/>
      <c r="J928" s="5"/>
      <c r="K928" s="1"/>
      <c r="L928" s="5"/>
      <c r="M928" s="1"/>
      <c r="N928" s="5"/>
    </row>
    <row r="929" spans="1:14" s="4" customFormat="1" ht="21" x14ac:dyDescent="0.15">
      <c r="A929" s="1"/>
      <c r="B929" s="3"/>
      <c r="D929" s="3"/>
      <c r="E929" s="4" ph="1"/>
      <c r="G929" s="1"/>
      <c r="H929" s="5"/>
      <c r="I929" s="1"/>
      <c r="J929" s="5"/>
      <c r="K929" s="1"/>
      <c r="L929" s="5"/>
      <c r="M929" s="1"/>
      <c r="N929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4" spans="1:14" s="4" customFormat="1" ht="21" x14ac:dyDescent="0.15">
      <c r="A934" s="1"/>
      <c r="B934" s="3"/>
      <c r="D934" s="3"/>
      <c r="E934" s="4" ph="1"/>
      <c r="G934" s="1"/>
      <c r="H934" s="5"/>
      <c r="I934" s="1"/>
      <c r="J934" s="5"/>
      <c r="K934" s="1"/>
      <c r="L934" s="5"/>
      <c r="M934" s="1"/>
      <c r="N934" s="5"/>
    </row>
    <row r="935" spans="1:14" s="4" customFormat="1" ht="21" x14ac:dyDescent="0.15">
      <c r="A935" s="1"/>
      <c r="B935" s="3"/>
      <c r="D935" s="3"/>
      <c r="E935" s="4" ph="1"/>
      <c r="G935" s="1"/>
      <c r="H935" s="5"/>
      <c r="I935" s="1"/>
      <c r="J935" s="5"/>
      <c r="K935" s="1"/>
      <c r="L935" s="5"/>
      <c r="M935" s="1"/>
      <c r="N935" s="5"/>
    </row>
    <row r="936" spans="1:14" s="4" customFormat="1" ht="21" x14ac:dyDescent="0.15">
      <c r="A936" s="1"/>
      <c r="B936" s="3"/>
      <c r="D936" s="3"/>
      <c r="E936" s="4" ph="1"/>
      <c r="G936" s="1"/>
      <c r="H936" s="5"/>
      <c r="I936" s="1"/>
      <c r="J936" s="5"/>
      <c r="K936" s="1"/>
      <c r="L936" s="5"/>
      <c r="M936" s="1"/>
      <c r="N936" s="5"/>
    </row>
    <row r="937" spans="1:14" s="4" customFormat="1" ht="21" x14ac:dyDescent="0.15">
      <c r="A937" s="1"/>
      <c r="B937" s="3"/>
      <c r="D937" s="3"/>
      <c r="E937" s="4" ph="1"/>
      <c r="G937" s="1"/>
      <c r="H937" s="5"/>
      <c r="I937" s="1"/>
      <c r="J937" s="5"/>
      <c r="K937" s="1"/>
      <c r="L937" s="5"/>
      <c r="M937" s="1"/>
      <c r="N937" s="5"/>
    </row>
    <row r="938" spans="1:14" s="4" customFormat="1" ht="21" x14ac:dyDescent="0.15">
      <c r="A938" s="1"/>
      <c r="B938" s="3"/>
      <c r="D938" s="3"/>
      <c r="E938" s="4" ph="1"/>
      <c r="G938" s="1"/>
      <c r="H938" s="5"/>
      <c r="I938" s="1"/>
      <c r="J938" s="5"/>
      <c r="K938" s="1"/>
      <c r="L938" s="5"/>
      <c r="M938" s="1"/>
      <c r="N938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0" spans="1:14" s="4" customFormat="1" ht="21" x14ac:dyDescent="0.15">
      <c r="A940" s="1"/>
      <c r="B940" s="3"/>
      <c r="D940" s="3"/>
      <c r="E940" s="4" ph="1"/>
      <c r="G940" s="1"/>
      <c r="H940" s="5"/>
      <c r="I940" s="1"/>
      <c r="J940" s="5"/>
      <c r="K940" s="1"/>
      <c r="L940" s="5"/>
      <c r="M940" s="1"/>
      <c r="N940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2" spans="1:14" s="4" customFormat="1" ht="21" x14ac:dyDescent="0.15">
      <c r="A942" s="1"/>
      <c r="B942" s="3"/>
      <c r="D942" s="3"/>
      <c r="E942" s="4" ph="1"/>
      <c r="G942" s="1"/>
      <c r="H942" s="5"/>
      <c r="I942" s="1"/>
      <c r="J942" s="5"/>
      <c r="K942" s="1"/>
      <c r="L942" s="5"/>
      <c r="M942" s="1"/>
      <c r="N942" s="5"/>
    </row>
    <row r="943" spans="1:14" s="4" customFormat="1" ht="21" x14ac:dyDescent="0.15">
      <c r="A943" s="1"/>
      <c r="B943" s="3"/>
      <c r="D943" s="3"/>
      <c r="E943" s="4" ph="1"/>
      <c r="G943" s="1"/>
      <c r="H943" s="5"/>
      <c r="I943" s="1"/>
      <c r="J943" s="5"/>
      <c r="K943" s="1"/>
      <c r="L943" s="5"/>
      <c r="M943" s="1"/>
      <c r="N943" s="5"/>
    </row>
    <row r="944" spans="1:14" s="4" customFormat="1" ht="21" x14ac:dyDescent="0.15">
      <c r="A944" s="1"/>
      <c r="B944" s="3"/>
      <c r="D944" s="3"/>
      <c r="E944" s="4" ph="1"/>
      <c r="G944" s="1"/>
      <c r="H944" s="5"/>
      <c r="I944" s="1"/>
      <c r="J944" s="5"/>
      <c r="K944" s="1"/>
      <c r="L944" s="5"/>
      <c r="M944" s="1"/>
      <c r="N944" s="5"/>
    </row>
    <row r="945" spans="1:14" s="4" customFormat="1" ht="21" x14ac:dyDescent="0.15">
      <c r="A945" s="1"/>
      <c r="B945" s="3"/>
      <c r="D945" s="3"/>
      <c r="E945" s="4" ph="1"/>
      <c r="G945" s="1"/>
      <c r="H945" s="5"/>
      <c r="I945" s="1"/>
      <c r="J945" s="5"/>
      <c r="K945" s="1"/>
      <c r="L945" s="5"/>
      <c r="M945" s="1"/>
      <c r="N945" s="5"/>
    </row>
    <row r="946" spans="1:14" s="4" customFormat="1" ht="21" x14ac:dyDescent="0.15">
      <c r="A946" s="1"/>
      <c r="B946" s="3"/>
      <c r="D946" s="3"/>
      <c r="E946" s="4" ph="1"/>
      <c r="G946" s="1"/>
      <c r="H946" s="5"/>
      <c r="I946" s="1"/>
      <c r="J946" s="5"/>
      <c r="K946" s="1"/>
      <c r="L946" s="5"/>
      <c r="M946" s="1"/>
      <c r="N946" s="5"/>
    </row>
    <row r="947" spans="1:14" s="4" customFormat="1" ht="21" x14ac:dyDescent="0.15">
      <c r="A947" s="1"/>
      <c r="B947" s="3"/>
      <c r="D947" s="3"/>
      <c r="E947" s="4" ph="1"/>
      <c r="G947" s="1"/>
      <c r="H947" s="5"/>
      <c r="I947" s="1"/>
      <c r="J947" s="5"/>
      <c r="K947" s="1"/>
      <c r="L947" s="5"/>
      <c r="M947" s="1"/>
      <c r="N947" s="5"/>
    </row>
    <row r="948" spans="1:14" s="4" customFormat="1" ht="21" x14ac:dyDescent="0.15">
      <c r="A948" s="1"/>
      <c r="B948" s="3"/>
      <c r="D948" s="3"/>
      <c r="E948" s="4" ph="1"/>
      <c r="G948" s="1"/>
      <c r="H948" s="5"/>
      <c r="I948" s="1"/>
      <c r="J948" s="5"/>
      <c r="K948" s="1"/>
      <c r="L948" s="5"/>
      <c r="M948" s="1"/>
      <c r="N948" s="5"/>
    </row>
    <row r="949" spans="1:14" s="4" customFormat="1" ht="21" x14ac:dyDescent="0.15">
      <c r="A949" s="1"/>
      <c r="B949" s="3"/>
      <c r="D949" s="3"/>
      <c r="E949" s="4" ph="1"/>
      <c r="G949" s="1"/>
      <c r="H949" s="5"/>
      <c r="I949" s="1"/>
      <c r="J949" s="5"/>
      <c r="K949" s="1"/>
      <c r="L949" s="5"/>
      <c r="M949" s="1"/>
      <c r="N949" s="5"/>
    </row>
    <row r="950" spans="1:14" s="4" customFormat="1" ht="21" x14ac:dyDescent="0.15">
      <c r="A950" s="1"/>
      <c r="B950" s="3"/>
      <c r="D950" s="3"/>
      <c r="E950" s="4" ph="1"/>
      <c r="G950" s="1"/>
      <c r="H950" s="5"/>
      <c r="I950" s="1"/>
      <c r="J950" s="5"/>
      <c r="K950" s="1"/>
      <c r="L950" s="5"/>
      <c r="M950" s="1"/>
      <c r="N950" s="5"/>
    </row>
    <row r="951" spans="1:14" s="4" customFormat="1" ht="21" x14ac:dyDescent="0.15">
      <c r="A951" s="1"/>
      <c r="B951" s="3"/>
      <c r="D951" s="3"/>
      <c r="E951" s="4" ph="1"/>
      <c r="G951" s="1"/>
      <c r="H951" s="5"/>
      <c r="I951" s="1"/>
      <c r="J951" s="5"/>
      <c r="K951" s="1"/>
      <c r="L951" s="5"/>
      <c r="M951" s="1"/>
      <c r="N951" s="5"/>
    </row>
    <row r="952" spans="1:14" s="4" customFormat="1" ht="21" x14ac:dyDescent="0.15">
      <c r="A952" s="1"/>
      <c r="B952" s="3"/>
      <c r="D952" s="3"/>
      <c r="E952" s="4" ph="1"/>
      <c r="G952" s="1"/>
      <c r="H952" s="5"/>
      <c r="I952" s="1"/>
      <c r="J952" s="5"/>
      <c r="K952" s="1"/>
      <c r="L952" s="5"/>
      <c r="M952" s="1"/>
      <c r="N952" s="5"/>
    </row>
    <row r="953" spans="1:14" s="4" customFormat="1" ht="21" x14ac:dyDescent="0.15">
      <c r="A953" s="1"/>
      <c r="B953" s="3"/>
      <c r="D953" s="3"/>
      <c r="E953" s="4" ph="1"/>
      <c r="G953" s="1"/>
      <c r="H953" s="5"/>
      <c r="I953" s="1"/>
      <c r="J953" s="5"/>
      <c r="K953" s="1"/>
      <c r="L953" s="5"/>
      <c r="M953" s="1"/>
      <c r="N953" s="5"/>
    </row>
    <row r="954" spans="1:14" s="4" customFormat="1" ht="21" x14ac:dyDescent="0.15">
      <c r="A954" s="1"/>
      <c r="B954" s="3"/>
      <c r="D954" s="3"/>
      <c r="E954" s="4" ph="1"/>
      <c r="G954" s="1"/>
      <c r="H954" s="5"/>
      <c r="I954" s="1"/>
      <c r="J954" s="5"/>
      <c r="K954" s="1"/>
      <c r="L954" s="5"/>
      <c r="M954" s="1"/>
      <c r="N954" s="5"/>
    </row>
    <row r="955" spans="1:14" s="4" customFormat="1" ht="21" x14ac:dyDescent="0.15">
      <c r="A955" s="1"/>
      <c r="B955" s="3"/>
      <c r="D955" s="3"/>
      <c r="E955" s="4" ph="1"/>
      <c r="G955" s="1"/>
      <c r="H955" s="5"/>
      <c r="I955" s="1"/>
      <c r="J955" s="5"/>
      <c r="K955" s="1"/>
      <c r="L955" s="5"/>
      <c r="M955" s="1"/>
      <c r="N955" s="5"/>
    </row>
    <row r="956" spans="1:14" s="4" customFormat="1" ht="21" x14ac:dyDescent="0.15">
      <c r="A956" s="1"/>
      <c r="B956" s="3"/>
      <c r="D956" s="3"/>
      <c r="E956" s="4" ph="1"/>
      <c r="G956" s="1"/>
      <c r="H956" s="5"/>
      <c r="I956" s="1"/>
      <c r="J956" s="5"/>
      <c r="K956" s="1"/>
      <c r="L956" s="5"/>
      <c r="M956" s="1"/>
      <c r="N956" s="5"/>
    </row>
    <row r="957" spans="1:14" s="4" customFormat="1" ht="21" x14ac:dyDescent="0.15">
      <c r="A957" s="1"/>
      <c r="B957" s="3"/>
      <c r="D957" s="3"/>
      <c r="E957" s="4" ph="1"/>
      <c r="G957" s="1"/>
      <c r="H957" s="5"/>
      <c r="I957" s="1"/>
      <c r="J957" s="5"/>
      <c r="K957" s="1"/>
      <c r="L957" s="5"/>
      <c r="M957" s="1"/>
      <c r="N957" s="5"/>
    </row>
    <row r="958" spans="1:14" s="4" customFormat="1" ht="21" x14ac:dyDescent="0.15">
      <c r="A958" s="1"/>
      <c r="B958" s="3"/>
      <c r="D958" s="3"/>
      <c r="E958" s="4" ph="1"/>
      <c r="G958" s="1"/>
      <c r="H958" s="5"/>
      <c r="I958" s="1"/>
      <c r="J958" s="5"/>
      <c r="K958" s="1"/>
      <c r="L958" s="5"/>
      <c r="M958" s="1"/>
      <c r="N958" s="5"/>
    </row>
    <row r="959" spans="1:14" s="4" customFormat="1" ht="21" x14ac:dyDescent="0.15">
      <c r="A959" s="1"/>
      <c r="B959" s="3"/>
      <c r="D959" s="3"/>
      <c r="E959" s="4" ph="1"/>
      <c r="G959" s="1"/>
      <c r="H959" s="5"/>
      <c r="I959" s="1"/>
      <c r="J959" s="5"/>
      <c r="K959" s="1"/>
      <c r="L959" s="5"/>
      <c r="M959" s="1"/>
      <c r="N959" s="5"/>
    </row>
    <row r="960" spans="1:14" s="4" customFormat="1" ht="21" x14ac:dyDescent="0.15">
      <c r="A960" s="1"/>
      <c r="B960" s="3"/>
      <c r="D960" s="3"/>
      <c r="E960" s="4" ph="1"/>
      <c r="G960" s="1"/>
      <c r="H960" s="5"/>
      <c r="I960" s="1"/>
      <c r="J960" s="5"/>
      <c r="K960" s="1"/>
      <c r="L960" s="5"/>
      <c r="M960" s="1"/>
      <c r="N960" s="5"/>
    </row>
    <row r="961" spans="1:14" s="4" customFormat="1" ht="21" x14ac:dyDescent="0.15">
      <c r="A961" s="1"/>
      <c r="B961" s="3"/>
      <c r="D961" s="3"/>
      <c r="E961" s="4" ph="1"/>
      <c r="G961" s="1"/>
      <c r="H961" s="5"/>
      <c r="I961" s="1"/>
      <c r="J961" s="5"/>
      <c r="K961" s="1"/>
      <c r="L961" s="5"/>
      <c r="M961" s="1"/>
      <c r="N961" s="5"/>
    </row>
    <row r="962" spans="1:14" s="4" customFormat="1" ht="21" x14ac:dyDescent="0.15">
      <c r="A962" s="1"/>
      <c r="B962" s="3"/>
      <c r="D962" s="3"/>
      <c r="E962" s="4" ph="1"/>
      <c r="G962" s="1"/>
      <c r="H962" s="5"/>
      <c r="I962" s="1"/>
      <c r="J962" s="5"/>
      <c r="K962" s="1"/>
      <c r="L962" s="5"/>
      <c r="M962" s="1"/>
      <c r="N962" s="5"/>
    </row>
    <row r="963" spans="1:14" s="4" customFormat="1" ht="21" x14ac:dyDescent="0.15">
      <c r="A963" s="1"/>
      <c r="B963" s="3"/>
      <c r="D963" s="3"/>
      <c r="E963" s="4" ph="1"/>
      <c r="G963" s="1"/>
      <c r="H963" s="5"/>
      <c r="I963" s="1"/>
      <c r="J963" s="5"/>
      <c r="K963" s="1"/>
      <c r="L963" s="5"/>
      <c r="M963" s="1"/>
      <c r="N963" s="5"/>
    </row>
    <row r="964" spans="1:14" s="4" customFormat="1" ht="21" x14ac:dyDescent="0.15">
      <c r="A964" s="1"/>
      <c r="B964" s="3"/>
      <c r="D964" s="3"/>
      <c r="E964" s="4" ph="1"/>
      <c r="G964" s="1"/>
      <c r="H964" s="5"/>
      <c r="I964" s="1"/>
      <c r="J964" s="5"/>
      <c r="K964" s="1"/>
      <c r="L964" s="5"/>
      <c r="M964" s="1"/>
      <c r="N964" s="5"/>
    </row>
    <row r="965" spans="1:14" s="4" customFormat="1" ht="21" x14ac:dyDescent="0.15">
      <c r="A965" s="1"/>
      <c r="B965" s="3"/>
      <c r="D965" s="3"/>
      <c r="E965" s="4" ph="1"/>
      <c r="G965" s="1"/>
      <c r="H965" s="5"/>
      <c r="I965" s="1"/>
      <c r="J965" s="5"/>
      <c r="K965" s="1"/>
      <c r="L965" s="5"/>
      <c r="M965" s="1"/>
      <c r="N965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67" spans="1:14" s="4" customFormat="1" ht="21" x14ac:dyDescent="0.15">
      <c r="A967" s="1"/>
      <c r="B967" s="3"/>
      <c r="D967" s="3"/>
      <c r="E967" s="4" ph="1"/>
      <c r="G967" s="1"/>
      <c r="H967" s="5"/>
      <c r="I967" s="1"/>
      <c r="J967" s="5"/>
      <c r="K967" s="1"/>
      <c r="L967" s="5"/>
      <c r="M967" s="1"/>
      <c r="N967" s="5"/>
    </row>
    <row r="968" spans="1:14" s="4" customFormat="1" ht="21" x14ac:dyDescent="0.15">
      <c r="A968" s="1"/>
      <c r="B968" s="3"/>
      <c r="D968" s="3"/>
      <c r="E968" s="4" ph="1"/>
      <c r="G968" s="1"/>
      <c r="H968" s="5"/>
      <c r="I968" s="1"/>
      <c r="J968" s="5"/>
      <c r="K968" s="1"/>
      <c r="L968" s="5"/>
      <c r="M968" s="1"/>
      <c r="N968" s="5"/>
    </row>
    <row r="969" spans="1:14" s="4" customFormat="1" ht="21" x14ac:dyDescent="0.15">
      <c r="A969" s="1"/>
      <c r="B969" s="3"/>
      <c r="D969" s="3"/>
      <c r="E969" s="4" ph="1"/>
      <c r="G969" s="1"/>
      <c r="H969" s="5"/>
      <c r="I969" s="1"/>
      <c r="J969" s="5"/>
      <c r="K969" s="1"/>
      <c r="L969" s="5"/>
      <c r="M969" s="1"/>
      <c r="N969" s="5"/>
    </row>
    <row r="970" spans="1:14" s="4" customFormat="1" ht="21" x14ac:dyDescent="0.15">
      <c r="A970" s="1"/>
      <c r="B970" s="3"/>
      <c r="D970" s="3"/>
      <c r="E970" s="4" ph="1"/>
      <c r="G970" s="1"/>
      <c r="H970" s="5"/>
      <c r="I970" s="1"/>
      <c r="J970" s="5"/>
      <c r="K970" s="1"/>
      <c r="L970" s="5"/>
      <c r="M970" s="1"/>
      <c r="N970" s="5"/>
    </row>
    <row r="971" spans="1:14" s="4" customFormat="1" ht="21" x14ac:dyDescent="0.15">
      <c r="A971" s="1"/>
      <c r="B971" s="3"/>
      <c r="D971" s="3"/>
      <c r="E971" s="4" ph="1"/>
      <c r="G971" s="1"/>
      <c r="H971" s="5"/>
      <c r="I971" s="1"/>
      <c r="J971" s="5"/>
      <c r="K971" s="1"/>
      <c r="L971" s="5"/>
      <c r="M971" s="1"/>
      <c r="N971" s="5"/>
    </row>
    <row r="976" spans="1:14" s="4" customFormat="1" ht="21" x14ac:dyDescent="0.15">
      <c r="A976" s="1"/>
      <c r="B976" s="3"/>
      <c r="D976" s="3"/>
      <c r="E976" s="4" ph="1"/>
      <c r="G976" s="1"/>
      <c r="H976" s="5"/>
      <c r="I976" s="1"/>
      <c r="J976" s="5"/>
      <c r="K976" s="1"/>
      <c r="L976" s="5"/>
      <c r="M976" s="1"/>
      <c r="N976" s="5"/>
    </row>
    <row r="980" spans="1:14" s="4" customFormat="1" ht="21" x14ac:dyDescent="0.15">
      <c r="A980" s="1"/>
      <c r="B980" s="3"/>
      <c r="D980" s="3"/>
      <c r="E980" s="4" ph="1"/>
      <c r="G980" s="1"/>
      <c r="H980" s="5"/>
      <c r="I980" s="1"/>
      <c r="J980" s="5"/>
      <c r="K980" s="1"/>
      <c r="L980" s="5"/>
      <c r="M980" s="1"/>
      <c r="N980" s="5"/>
    </row>
    <row r="981" spans="1:14" s="4" customFormat="1" ht="21" x14ac:dyDescent="0.15">
      <c r="A981" s="1"/>
      <c r="B981" s="3"/>
      <c r="D981" s="3"/>
      <c r="E981" s="4" ph="1"/>
      <c r="G981" s="1"/>
      <c r="H981" s="5"/>
      <c r="I981" s="1"/>
      <c r="J981" s="5"/>
      <c r="K981" s="1"/>
      <c r="L981" s="5"/>
      <c r="M981" s="1"/>
      <c r="N981" s="5"/>
    </row>
    <row r="984" spans="1:14" s="4" customFormat="1" ht="21" x14ac:dyDescent="0.15">
      <c r="A984" s="1"/>
      <c r="B984" s="3"/>
      <c r="D984" s="3"/>
      <c r="E984" s="4" ph="1"/>
      <c r="G984" s="1"/>
      <c r="H984" s="5"/>
      <c r="I984" s="1"/>
      <c r="J984" s="5"/>
      <c r="K984" s="1"/>
      <c r="L984" s="5"/>
      <c r="M984" s="1"/>
      <c r="N984" s="5"/>
    </row>
    <row r="987" spans="1:14" s="4" customFormat="1" ht="21" x14ac:dyDescent="0.15">
      <c r="A987" s="1"/>
      <c r="B987" s="3"/>
      <c r="D987" s="3"/>
      <c r="E987" s="4" ph="1"/>
      <c r="G987" s="1"/>
      <c r="H987" s="5"/>
      <c r="I987" s="1"/>
      <c r="J987" s="5"/>
      <c r="K987" s="1"/>
      <c r="L987" s="5"/>
      <c r="M987" s="1"/>
      <c r="N987" s="5"/>
    </row>
    <row r="992" spans="1:14" s="4" customFormat="1" ht="21" x14ac:dyDescent="0.15">
      <c r="A992" s="1"/>
      <c r="B992" s="3"/>
      <c r="D992" s="3"/>
      <c r="E992" s="4" ph="1"/>
      <c r="G992" s="1"/>
      <c r="H992" s="5"/>
      <c r="I992" s="1"/>
      <c r="J992" s="5"/>
      <c r="K992" s="1"/>
      <c r="L992" s="5"/>
      <c r="M992" s="1"/>
      <c r="N992" s="5"/>
    </row>
    <row r="998" spans="1:14" s="4" customFormat="1" ht="21" x14ac:dyDescent="0.15">
      <c r="A998" s="1"/>
      <c r="B998" s="3"/>
      <c r="D998" s="3"/>
      <c r="E998" s="4" ph="1"/>
      <c r="G998" s="1"/>
      <c r="H998" s="5"/>
      <c r="I998" s="1"/>
      <c r="J998" s="5"/>
      <c r="K998" s="1"/>
      <c r="L998" s="5"/>
      <c r="M998" s="1"/>
      <c r="N998" s="5"/>
    </row>
    <row r="1000" spans="1:14" s="4" customFormat="1" ht="21" x14ac:dyDescent="0.15">
      <c r="A1000" s="1"/>
      <c r="B1000" s="3"/>
      <c r="D1000" s="3"/>
      <c r="E1000" s="4" ph="1"/>
      <c r="G1000" s="1"/>
      <c r="H1000" s="5"/>
      <c r="I1000" s="1"/>
      <c r="J1000" s="5"/>
      <c r="K1000" s="1"/>
      <c r="L1000" s="5"/>
      <c r="M1000" s="1"/>
      <c r="N1000" s="5"/>
    </row>
    <row r="1003" spans="1:14" s="4" customFormat="1" ht="21" x14ac:dyDescent="0.15">
      <c r="A1003" s="1"/>
      <c r="B1003" s="3"/>
      <c r="D1003" s="3"/>
      <c r="E1003" s="4" ph="1"/>
      <c r="G1003" s="1"/>
      <c r="H1003" s="5"/>
      <c r="I1003" s="1"/>
      <c r="J1003" s="5"/>
      <c r="K1003" s="1"/>
      <c r="L1003" s="5"/>
      <c r="M1003" s="1"/>
      <c r="N1003" s="5"/>
    </row>
    <row r="1009" spans="1:14" s="4" customFormat="1" ht="21" x14ac:dyDescent="0.15">
      <c r="A1009" s="1"/>
      <c r="B1009" s="3"/>
      <c r="D1009" s="3"/>
      <c r="E1009" s="4" ph="1"/>
      <c r="G1009" s="1"/>
      <c r="H1009" s="5"/>
      <c r="I1009" s="1"/>
      <c r="J1009" s="5"/>
      <c r="K1009" s="1"/>
      <c r="L1009" s="5"/>
      <c r="M1009" s="1"/>
      <c r="N1009" s="5"/>
    </row>
    <row r="1012" spans="1:14" s="4" customFormat="1" ht="21" x14ac:dyDescent="0.15">
      <c r="A1012" s="1"/>
      <c r="B1012" s="3"/>
      <c r="D1012" s="3"/>
      <c r="E1012" s="4" ph="1"/>
      <c r="G1012" s="1"/>
      <c r="H1012" s="5"/>
      <c r="I1012" s="1"/>
      <c r="J1012" s="5"/>
      <c r="K1012" s="1"/>
      <c r="L1012" s="5"/>
      <c r="M1012" s="1"/>
      <c r="N1012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17" spans="1:14" s="4" customFormat="1" ht="21" x14ac:dyDescent="0.15">
      <c r="A1017" s="1"/>
      <c r="B1017" s="3"/>
      <c r="D1017" s="3"/>
      <c r="E1017" s="4" ph="1"/>
      <c r="G1017" s="1"/>
      <c r="H1017" s="5"/>
      <c r="I1017" s="1"/>
      <c r="J1017" s="5"/>
      <c r="K1017" s="1"/>
      <c r="L1017" s="5"/>
      <c r="M1017" s="1"/>
      <c r="N1017" s="5"/>
    </row>
    <row r="1018" spans="1:14" s="4" customFormat="1" ht="21" x14ac:dyDescent="0.15">
      <c r="A1018" s="1"/>
      <c r="B1018" s="3"/>
      <c r="D1018" s="3"/>
      <c r="E1018" s="4" ph="1"/>
      <c r="G1018" s="1"/>
      <c r="H1018" s="5"/>
      <c r="I1018" s="1"/>
      <c r="J1018" s="5"/>
      <c r="K1018" s="1"/>
      <c r="L1018" s="5"/>
      <c r="M1018" s="1"/>
      <c r="N1018" s="5"/>
    </row>
    <row r="1019" spans="1:14" s="4" customFormat="1" ht="21" x14ac:dyDescent="0.15">
      <c r="A1019" s="1"/>
      <c r="B1019" s="3"/>
      <c r="D1019" s="3"/>
      <c r="E1019" s="4" ph="1"/>
      <c r="G1019" s="1"/>
      <c r="H1019" s="5"/>
      <c r="I1019" s="1"/>
      <c r="J1019" s="5"/>
      <c r="K1019" s="1"/>
      <c r="L1019" s="5"/>
      <c r="M1019" s="1"/>
      <c r="N1019" s="5"/>
    </row>
    <row r="1025" spans="1:14" s="4" customFormat="1" ht="21" x14ac:dyDescent="0.15">
      <c r="A1025" s="1"/>
      <c r="B1025" s="3"/>
      <c r="D1025" s="3"/>
      <c r="E1025" s="4" ph="1"/>
      <c r="G1025" s="1"/>
      <c r="H1025" s="5"/>
      <c r="I1025" s="1"/>
      <c r="J1025" s="5"/>
      <c r="K1025" s="1"/>
      <c r="L1025" s="5"/>
      <c r="M1025" s="1"/>
      <c r="N1025" s="5"/>
    </row>
    <row r="1028" spans="1:14" s="4" customFormat="1" ht="21" x14ac:dyDescent="0.15">
      <c r="A1028" s="1"/>
      <c r="B1028" s="3"/>
      <c r="D1028" s="3"/>
      <c r="E1028" s="4" ph="1"/>
      <c r="G1028" s="1"/>
      <c r="H1028" s="5"/>
      <c r="I1028" s="1"/>
      <c r="J1028" s="5"/>
      <c r="K1028" s="1"/>
      <c r="L1028" s="5"/>
      <c r="M1028" s="1"/>
      <c r="N1028" s="5"/>
    </row>
    <row r="1031" spans="1:14" s="4" customFormat="1" ht="21" x14ac:dyDescent="0.15">
      <c r="A1031" s="1"/>
      <c r="B1031" s="3"/>
      <c r="D1031" s="3"/>
      <c r="E1031" s="4" ph="1"/>
      <c r="G1031" s="1"/>
      <c r="H1031" s="5"/>
      <c r="I1031" s="1"/>
      <c r="J1031" s="5"/>
      <c r="K1031" s="1"/>
      <c r="L1031" s="5"/>
      <c r="M1031" s="1"/>
      <c r="N1031" s="5"/>
    </row>
    <row r="1032" spans="1:14" s="4" customFormat="1" ht="21" x14ac:dyDescent="0.15">
      <c r="A1032" s="1"/>
      <c r="B1032" s="3"/>
      <c r="D1032" s="3"/>
      <c r="E1032" s="4" ph="1"/>
      <c r="G1032" s="1"/>
      <c r="H1032" s="5"/>
      <c r="I1032" s="1"/>
      <c r="J1032" s="5"/>
      <c r="K1032" s="1"/>
      <c r="L1032" s="5"/>
      <c r="M1032" s="1"/>
      <c r="N1032" s="5"/>
    </row>
    <row r="1033" spans="1:14" s="4" customFormat="1" ht="21" x14ac:dyDescent="0.15">
      <c r="A1033" s="1"/>
      <c r="B1033" s="3"/>
      <c r="D1033" s="3"/>
      <c r="E1033" s="4" ph="1"/>
      <c r="G1033" s="1"/>
      <c r="H1033" s="5"/>
      <c r="I1033" s="1"/>
      <c r="J1033" s="5"/>
      <c r="K1033" s="1"/>
      <c r="L1033" s="5"/>
      <c r="M1033" s="1"/>
      <c r="N1033" s="5"/>
    </row>
    <row r="1034" spans="1:14" s="4" customFormat="1" ht="21" x14ac:dyDescent="0.15">
      <c r="A1034" s="1"/>
      <c r="B1034" s="3"/>
      <c r="D1034" s="3"/>
      <c r="E1034" s="4" ph="1"/>
      <c r="G1034" s="1"/>
      <c r="H1034" s="5"/>
      <c r="I1034" s="1"/>
      <c r="J1034" s="5"/>
      <c r="K1034" s="1"/>
      <c r="L1034" s="5"/>
      <c r="M1034" s="1"/>
      <c r="N1034" s="5"/>
    </row>
    <row r="1035" spans="1:14" s="4" customFormat="1" ht="21" x14ac:dyDescent="0.15">
      <c r="A1035" s="1"/>
      <c r="B1035" s="3"/>
      <c r="D1035" s="3"/>
      <c r="E1035" s="4" ph="1"/>
      <c r="G1035" s="1"/>
      <c r="H1035" s="5"/>
      <c r="I1035" s="1"/>
      <c r="J1035" s="5"/>
      <c r="K1035" s="1"/>
      <c r="L1035" s="5"/>
      <c r="M1035" s="1"/>
      <c r="N1035" s="5"/>
    </row>
    <row r="1036" spans="1:14" s="4" customFormat="1" ht="21" x14ac:dyDescent="0.15">
      <c r="A1036" s="1"/>
      <c r="B1036" s="3"/>
      <c r="D1036" s="3"/>
      <c r="E1036" s="4" ph="1"/>
      <c r="G1036" s="1"/>
      <c r="H1036" s="5"/>
      <c r="I1036" s="1"/>
      <c r="J1036" s="5"/>
      <c r="K1036" s="1"/>
      <c r="L1036" s="5"/>
      <c r="M1036" s="1"/>
      <c r="N1036" s="5"/>
    </row>
    <row r="1039" spans="1:14" s="4" customFormat="1" ht="21" x14ac:dyDescent="0.15">
      <c r="A1039" s="1"/>
      <c r="B1039" s="3"/>
      <c r="D1039" s="3"/>
      <c r="E1039" s="4" ph="1"/>
      <c r="G1039" s="1"/>
      <c r="H1039" s="5"/>
      <c r="I1039" s="1"/>
      <c r="J1039" s="5"/>
      <c r="K1039" s="1"/>
      <c r="L1039" s="5"/>
      <c r="M1039" s="1"/>
      <c r="N1039" s="5"/>
    </row>
    <row r="1040" spans="1:14" s="4" customFormat="1" ht="21" x14ac:dyDescent="0.15">
      <c r="A1040" s="1"/>
      <c r="B1040" s="3"/>
      <c r="D1040" s="3"/>
      <c r="E1040" s="4" ph="1"/>
      <c r="G1040" s="1"/>
      <c r="H1040" s="5"/>
      <c r="I1040" s="1"/>
      <c r="J1040" s="5"/>
      <c r="K1040" s="1"/>
      <c r="L1040" s="5"/>
      <c r="M1040" s="1"/>
      <c r="N1040" s="5"/>
    </row>
    <row r="1041" spans="1:14" s="4" customFormat="1" ht="21" x14ac:dyDescent="0.15">
      <c r="A1041" s="1"/>
      <c r="B1041" s="3"/>
      <c r="D1041" s="3"/>
      <c r="E1041" s="4" ph="1"/>
      <c r="G1041" s="1"/>
      <c r="H1041" s="5"/>
      <c r="I1041" s="1"/>
      <c r="J1041" s="5"/>
      <c r="K1041" s="1"/>
      <c r="L1041" s="5"/>
      <c r="M1041" s="1"/>
      <c r="N1041" s="5"/>
    </row>
    <row r="1042" spans="1:14" s="4" customFormat="1" ht="21" x14ac:dyDescent="0.15">
      <c r="A1042" s="1"/>
      <c r="B1042" s="3"/>
      <c r="D1042" s="3"/>
      <c r="E1042" s="4" ph="1"/>
      <c r="G1042" s="1"/>
      <c r="H1042" s="5"/>
      <c r="I1042" s="1"/>
      <c r="J1042" s="5"/>
      <c r="K1042" s="1"/>
      <c r="L1042" s="5"/>
      <c r="M1042" s="1"/>
      <c r="N1042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4" spans="1:14" s="4" customFormat="1" ht="21" x14ac:dyDescent="0.15">
      <c r="A1044" s="1"/>
      <c r="B1044" s="3"/>
      <c r="D1044" s="3"/>
      <c r="E1044" s="4" ph="1"/>
      <c r="G1044" s="1"/>
      <c r="H1044" s="5"/>
      <c r="I1044" s="1"/>
      <c r="J1044" s="5"/>
      <c r="K1044" s="1"/>
      <c r="L1044" s="5"/>
      <c r="M1044" s="1"/>
      <c r="N1044" s="5"/>
    </row>
    <row r="1045" spans="1:14" s="4" customFormat="1" ht="21" x14ac:dyDescent="0.15">
      <c r="A1045" s="1"/>
      <c r="B1045" s="3"/>
      <c r="D1045" s="3"/>
      <c r="E1045" s="4" ph="1"/>
      <c r="G1045" s="1"/>
      <c r="H1045" s="5"/>
      <c r="I1045" s="1"/>
      <c r="J1045" s="5"/>
      <c r="K1045" s="1"/>
      <c r="L1045" s="5"/>
      <c r="M1045" s="1"/>
      <c r="N1045" s="5"/>
    </row>
    <row r="1046" spans="1:14" s="4" customFormat="1" ht="21" x14ac:dyDescent="0.15">
      <c r="A1046" s="1"/>
      <c r="B1046" s="3"/>
      <c r="D1046" s="3"/>
      <c r="E1046" s="4" ph="1"/>
      <c r="G1046" s="1"/>
      <c r="H1046" s="5"/>
      <c r="I1046" s="1"/>
      <c r="J1046" s="5"/>
      <c r="K1046" s="1"/>
      <c r="L1046" s="5"/>
      <c r="M1046" s="1"/>
      <c r="N1046" s="5"/>
    </row>
    <row r="1047" spans="1:14" s="4" customFormat="1" ht="21" x14ac:dyDescent="0.15">
      <c r="A1047" s="1"/>
      <c r="B1047" s="3"/>
      <c r="D1047" s="3"/>
      <c r="E1047" s="4" ph="1"/>
      <c r="G1047" s="1"/>
      <c r="H1047" s="5"/>
      <c r="I1047" s="1"/>
      <c r="J1047" s="5"/>
      <c r="K1047" s="1"/>
      <c r="L1047" s="5"/>
      <c r="M1047" s="1"/>
      <c r="N1047" s="5"/>
    </row>
    <row r="1048" spans="1:14" s="4" customFormat="1" ht="21" x14ac:dyDescent="0.15">
      <c r="A1048" s="1"/>
      <c r="B1048" s="3"/>
      <c r="D1048" s="3"/>
      <c r="E1048" s="4" ph="1"/>
      <c r="G1048" s="1"/>
      <c r="H1048" s="5"/>
      <c r="I1048" s="1"/>
      <c r="J1048" s="5"/>
      <c r="K1048" s="1"/>
      <c r="L1048" s="5"/>
      <c r="M1048" s="1"/>
      <c r="N1048" s="5"/>
    </row>
    <row r="1049" spans="1:14" s="4" customFormat="1" ht="21" x14ac:dyDescent="0.15">
      <c r="A1049" s="1"/>
      <c r="B1049" s="3"/>
      <c r="D1049" s="3"/>
      <c r="E1049" s="4" ph="1"/>
      <c r="G1049" s="1"/>
      <c r="H1049" s="5"/>
      <c r="I1049" s="1"/>
      <c r="J1049" s="5"/>
      <c r="K1049" s="1"/>
      <c r="L1049" s="5"/>
      <c r="M1049" s="1"/>
      <c r="N1049" s="5"/>
    </row>
    <row r="1055" spans="1:14" s="4" customFormat="1" ht="21" x14ac:dyDescent="0.15">
      <c r="A1055" s="1"/>
      <c r="B1055" s="3"/>
      <c r="D1055" s="3"/>
      <c r="E1055" s="4" ph="1"/>
      <c r="G1055" s="1"/>
      <c r="H1055" s="5"/>
      <c r="I1055" s="1"/>
      <c r="J1055" s="5"/>
      <c r="K1055" s="1"/>
      <c r="L1055" s="5"/>
      <c r="M1055" s="1"/>
      <c r="N1055" s="5"/>
    </row>
    <row r="1058" spans="1:14" s="4" customFormat="1" ht="21" x14ac:dyDescent="0.15">
      <c r="A1058" s="1"/>
      <c r="B1058" s="3"/>
      <c r="D1058" s="3"/>
      <c r="E1058" s="4" ph="1"/>
      <c r="G1058" s="1"/>
      <c r="H1058" s="5"/>
      <c r="I1058" s="1"/>
      <c r="J1058" s="5"/>
      <c r="K1058" s="1"/>
      <c r="L1058" s="5"/>
      <c r="M1058" s="1"/>
      <c r="N1058" s="5"/>
    </row>
    <row r="1061" spans="1:14" s="4" customFormat="1" ht="21" x14ac:dyDescent="0.15">
      <c r="A1061" s="1"/>
      <c r="B1061" s="3"/>
      <c r="D1061" s="3"/>
      <c r="E1061" s="4" ph="1"/>
      <c r="G1061" s="1"/>
      <c r="H1061" s="5"/>
      <c r="I1061" s="1"/>
      <c r="J1061" s="5"/>
      <c r="K1061" s="1"/>
      <c r="L1061" s="5"/>
      <c r="M1061" s="1"/>
      <c r="N1061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3" spans="1:14" s="4" customFormat="1" ht="21" x14ac:dyDescent="0.15">
      <c r="A1063" s="1"/>
      <c r="B1063" s="3"/>
      <c r="D1063" s="3"/>
      <c r="E1063" s="4" ph="1"/>
      <c r="G1063" s="1"/>
      <c r="H1063" s="5"/>
      <c r="I1063" s="1"/>
      <c r="J1063" s="5"/>
      <c r="K1063" s="1"/>
      <c r="L1063" s="5"/>
      <c r="M1063" s="1"/>
      <c r="N1063" s="5"/>
    </row>
    <row r="1064" spans="1:14" s="4" customFormat="1" ht="21" x14ac:dyDescent="0.15">
      <c r="A1064" s="1"/>
      <c r="B1064" s="3"/>
      <c r="D1064" s="3"/>
      <c r="E1064" s="4" ph="1"/>
      <c r="G1064" s="1"/>
      <c r="H1064" s="5"/>
      <c r="I1064" s="1"/>
      <c r="J1064" s="5"/>
      <c r="K1064" s="1"/>
      <c r="L1064" s="5"/>
      <c r="M1064" s="1"/>
      <c r="N1064" s="5"/>
    </row>
    <row r="1065" spans="1:14" s="4" customFormat="1" ht="21" x14ac:dyDescent="0.15">
      <c r="A1065" s="1"/>
      <c r="B1065" s="3"/>
      <c r="D1065" s="3"/>
      <c r="E1065" s="4" ph="1"/>
      <c r="G1065" s="1"/>
      <c r="H1065" s="5"/>
      <c r="I1065" s="1"/>
      <c r="J1065" s="5"/>
      <c r="K1065" s="1"/>
      <c r="L1065" s="5"/>
      <c r="M1065" s="1"/>
      <c r="N1065" s="5"/>
    </row>
    <row r="1066" spans="1:14" s="4" customFormat="1" ht="21" x14ac:dyDescent="0.15">
      <c r="A1066" s="1"/>
      <c r="B1066" s="3"/>
      <c r="D1066" s="3"/>
      <c r="E1066" s="4" ph="1"/>
      <c r="G1066" s="1"/>
      <c r="H1066" s="5"/>
      <c r="I1066" s="1"/>
      <c r="J1066" s="5"/>
      <c r="K1066" s="1"/>
      <c r="L1066" s="5"/>
      <c r="M1066" s="1"/>
      <c r="N1066" s="5"/>
    </row>
    <row r="1069" spans="1:14" s="4" customFormat="1" ht="21" x14ac:dyDescent="0.15">
      <c r="A1069" s="1"/>
      <c r="B1069" s="3"/>
      <c r="D1069" s="3"/>
      <c r="E1069" s="4" ph="1"/>
      <c r="G1069" s="1"/>
      <c r="H1069" s="5"/>
      <c r="I1069" s="1"/>
      <c r="J1069" s="5"/>
      <c r="K1069" s="1"/>
      <c r="L1069" s="5"/>
      <c r="M1069" s="1"/>
      <c r="N1069" s="5"/>
    </row>
    <row r="1070" spans="1:14" s="4" customFormat="1" ht="21" x14ac:dyDescent="0.15">
      <c r="A1070" s="1"/>
      <c r="B1070" s="3"/>
      <c r="D1070" s="3"/>
      <c r="E1070" s="4" ph="1"/>
      <c r="G1070" s="1"/>
      <c r="H1070" s="5"/>
      <c r="I1070" s="1"/>
      <c r="J1070" s="5"/>
      <c r="K1070" s="1"/>
      <c r="L1070" s="5"/>
      <c r="M1070" s="1"/>
      <c r="N1070" s="5"/>
    </row>
    <row r="1071" spans="1:14" s="4" customFormat="1" ht="21" x14ac:dyDescent="0.15">
      <c r="A1071" s="1"/>
      <c r="B1071" s="3"/>
      <c r="D1071" s="3"/>
      <c r="E1071" s="4" ph="1"/>
      <c r="G1071" s="1"/>
      <c r="H1071" s="5"/>
      <c r="I1071" s="1"/>
      <c r="J1071" s="5"/>
      <c r="K1071" s="1"/>
      <c r="L1071" s="5"/>
      <c r="M1071" s="1"/>
      <c r="N1071" s="5"/>
    </row>
    <row r="1072" spans="1:14" s="4" customFormat="1" ht="21" x14ac:dyDescent="0.15">
      <c r="A1072" s="1"/>
      <c r="B1072" s="3"/>
      <c r="D1072" s="3"/>
      <c r="E1072" s="4" ph="1"/>
      <c r="G1072" s="1"/>
      <c r="H1072" s="5"/>
      <c r="I1072" s="1"/>
      <c r="J1072" s="5"/>
      <c r="K1072" s="1"/>
      <c r="L1072" s="5"/>
      <c r="M1072" s="1"/>
      <c r="N1072" s="5"/>
    </row>
    <row r="1073" spans="1:14" s="4" customFormat="1" ht="21" x14ac:dyDescent="0.15">
      <c r="A1073" s="1"/>
      <c r="B1073" s="3"/>
      <c r="D1073" s="3"/>
      <c r="E1073" s="4" ph="1"/>
      <c r="G1073" s="1"/>
      <c r="H1073" s="5"/>
      <c r="I1073" s="1"/>
      <c r="J1073" s="5"/>
      <c r="K1073" s="1"/>
      <c r="L1073" s="5"/>
      <c r="M1073" s="1"/>
      <c r="N1073" s="5"/>
    </row>
    <row r="1074" spans="1:14" s="4" customFormat="1" ht="21" x14ac:dyDescent="0.15">
      <c r="A1074" s="1"/>
      <c r="B1074" s="3"/>
      <c r="D1074" s="3"/>
      <c r="E1074" s="4" ph="1"/>
      <c r="G1074" s="1"/>
      <c r="H1074" s="5"/>
      <c r="I1074" s="1"/>
      <c r="J1074" s="5"/>
      <c r="K1074" s="1"/>
      <c r="L1074" s="5"/>
      <c r="M1074" s="1"/>
      <c r="N1074" s="5"/>
    </row>
    <row r="1075" spans="1:14" s="4" customFormat="1" ht="21" x14ac:dyDescent="0.15">
      <c r="A1075" s="1"/>
      <c r="B1075" s="3"/>
      <c r="D1075" s="3"/>
      <c r="E1075" s="4" ph="1"/>
      <c r="G1075" s="1"/>
      <c r="H1075" s="5"/>
      <c r="I1075" s="1"/>
      <c r="J1075" s="5"/>
      <c r="K1075" s="1"/>
      <c r="L1075" s="5"/>
      <c r="M1075" s="1"/>
      <c r="N1075" s="5"/>
    </row>
    <row r="1076" spans="1:14" s="4" customFormat="1" ht="21" x14ac:dyDescent="0.15">
      <c r="A1076" s="1"/>
      <c r="B1076" s="3"/>
      <c r="D1076" s="3"/>
      <c r="E1076" s="4" ph="1"/>
      <c r="G1076" s="1"/>
      <c r="H1076" s="5"/>
      <c r="I1076" s="1"/>
      <c r="J1076" s="5"/>
      <c r="K1076" s="1"/>
      <c r="L1076" s="5"/>
      <c r="M1076" s="1"/>
      <c r="N1076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78" spans="1:14" s="4" customFormat="1" ht="21" x14ac:dyDescent="0.15">
      <c r="A1078" s="1"/>
      <c r="B1078" s="3"/>
      <c r="D1078" s="3"/>
      <c r="E1078" s="4" ph="1"/>
      <c r="G1078" s="1"/>
      <c r="H1078" s="5"/>
      <c r="I1078" s="1"/>
      <c r="J1078" s="5"/>
      <c r="K1078" s="1"/>
      <c r="L1078" s="5"/>
      <c r="M1078" s="1"/>
      <c r="N1078" s="5"/>
    </row>
    <row r="1079" spans="1:14" s="4" customFormat="1" ht="21" x14ac:dyDescent="0.15">
      <c r="A1079" s="1"/>
      <c r="B1079" s="3"/>
      <c r="D1079" s="3"/>
      <c r="E1079" s="4" ph="1"/>
      <c r="G1079" s="1"/>
      <c r="H1079" s="5"/>
      <c r="I1079" s="1"/>
      <c r="J1079" s="5"/>
      <c r="K1079" s="1"/>
      <c r="L1079" s="5"/>
      <c r="M1079" s="1"/>
      <c r="N1079" s="5"/>
    </row>
    <row r="1080" spans="1:14" s="4" customFormat="1" ht="21" x14ac:dyDescent="0.15">
      <c r="A1080" s="1"/>
      <c r="B1080" s="3"/>
      <c r="D1080" s="3"/>
      <c r="E1080" s="4" ph="1"/>
      <c r="G1080" s="1"/>
      <c r="H1080" s="5"/>
      <c r="I1080" s="1"/>
      <c r="J1080" s="5"/>
      <c r="K1080" s="1"/>
      <c r="L1080" s="5"/>
      <c r="M1080" s="1"/>
      <c r="N1080" s="5"/>
    </row>
    <row r="1081" spans="1:14" s="4" customFormat="1" ht="21" x14ac:dyDescent="0.15">
      <c r="A1081" s="1"/>
      <c r="B1081" s="3"/>
      <c r="D1081" s="3"/>
      <c r="E1081" s="4" ph="1"/>
      <c r="G1081" s="1"/>
      <c r="H1081" s="5"/>
      <c r="I1081" s="1"/>
      <c r="J1081" s="5"/>
      <c r="K1081" s="1"/>
      <c r="L1081" s="5"/>
      <c r="M1081" s="1"/>
      <c r="N1081" s="5"/>
    </row>
    <row r="1082" spans="1:14" s="4" customFormat="1" ht="21" x14ac:dyDescent="0.15">
      <c r="A1082" s="1"/>
      <c r="B1082" s="3"/>
      <c r="D1082" s="3"/>
      <c r="E1082" s="4" ph="1"/>
      <c r="G1082" s="1"/>
      <c r="H1082" s="5"/>
      <c r="I1082" s="1"/>
      <c r="J1082" s="5"/>
      <c r="K1082" s="1"/>
      <c r="L1082" s="5"/>
      <c r="M1082" s="1"/>
      <c r="N1082" s="5"/>
    </row>
    <row r="1083" spans="1:14" s="4" customFormat="1" ht="21" x14ac:dyDescent="0.15">
      <c r="A1083" s="1"/>
      <c r="B1083" s="3"/>
      <c r="D1083" s="3"/>
      <c r="E1083" s="4" ph="1"/>
      <c r="G1083" s="1"/>
      <c r="H1083" s="5"/>
      <c r="I1083" s="1"/>
      <c r="J1083" s="5"/>
      <c r="K1083" s="1"/>
      <c r="L1083" s="5"/>
      <c r="M1083" s="1"/>
      <c r="N1083" s="5"/>
    </row>
    <row r="1084" spans="1:14" s="4" customFormat="1" ht="21" x14ac:dyDescent="0.15">
      <c r="A1084" s="1"/>
      <c r="B1084" s="3"/>
      <c r="D1084" s="3"/>
      <c r="E1084" s="4" ph="1"/>
      <c r="G1084" s="1"/>
      <c r="H1084" s="5"/>
      <c r="I1084" s="1"/>
      <c r="J1084" s="5"/>
      <c r="K1084" s="1"/>
      <c r="L1084" s="5"/>
      <c r="M1084" s="1"/>
      <c r="N1084" s="5"/>
    </row>
    <row r="1085" spans="1:14" s="4" customFormat="1" ht="21" x14ac:dyDescent="0.15">
      <c r="A1085" s="1"/>
      <c r="B1085" s="3"/>
      <c r="D1085" s="3"/>
      <c r="E1085" s="4" ph="1"/>
      <c r="G1085" s="1"/>
      <c r="H1085" s="5"/>
      <c r="I1085" s="1"/>
      <c r="J1085" s="5"/>
      <c r="K1085" s="1"/>
      <c r="L1085" s="5"/>
      <c r="M1085" s="1"/>
      <c r="N1085" s="5"/>
    </row>
    <row r="1086" spans="1:14" s="4" customFormat="1" ht="21" x14ac:dyDescent="0.15">
      <c r="A1086" s="1"/>
      <c r="B1086" s="3"/>
      <c r="D1086" s="3"/>
      <c r="E1086" s="4" ph="1"/>
      <c r="G1086" s="1"/>
      <c r="H1086" s="5"/>
      <c r="I1086" s="1"/>
      <c r="J1086" s="5"/>
      <c r="K1086" s="1"/>
      <c r="L1086" s="5"/>
      <c r="M1086" s="1"/>
      <c r="N1086" s="5"/>
    </row>
    <row r="1087" spans="1:14" s="4" customFormat="1" ht="21" x14ac:dyDescent="0.15">
      <c r="A1087" s="1"/>
      <c r="B1087" s="3"/>
      <c r="D1087" s="3"/>
      <c r="E1087" s="4" ph="1"/>
      <c r="G1087" s="1"/>
      <c r="H1087" s="5"/>
      <c r="I1087" s="1"/>
      <c r="J1087" s="5"/>
      <c r="K1087" s="1"/>
      <c r="L1087" s="5"/>
      <c r="M1087" s="1"/>
      <c r="N1087" s="5"/>
    </row>
    <row r="1088" spans="1:14" s="4" customFormat="1" ht="21" x14ac:dyDescent="0.15">
      <c r="A1088" s="1"/>
      <c r="B1088" s="3"/>
      <c r="D1088" s="3"/>
      <c r="E1088" s="4" ph="1"/>
      <c r="G1088" s="1"/>
      <c r="H1088" s="5"/>
      <c r="I1088" s="1"/>
      <c r="J1088" s="5"/>
      <c r="K1088" s="1"/>
      <c r="L1088" s="5"/>
      <c r="M1088" s="1"/>
      <c r="N1088" s="5"/>
    </row>
    <row r="1089" spans="1:14" s="4" customFormat="1" ht="21" x14ac:dyDescent="0.15">
      <c r="A1089" s="1"/>
      <c r="B1089" s="3"/>
      <c r="D1089" s="3"/>
      <c r="E1089" s="4" ph="1"/>
      <c r="G1089" s="1"/>
      <c r="H1089" s="5"/>
      <c r="I1089" s="1"/>
      <c r="J1089" s="5"/>
      <c r="K1089" s="1"/>
      <c r="L1089" s="5"/>
      <c r="M1089" s="1"/>
      <c r="N1089" s="5"/>
    </row>
    <row r="1090" spans="1:14" s="4" customFormat="1" ht="21" x14ac:dyDescent="0.15">
      <c r="A1090" s="1"/>
      <c r="B1090" s="3"/>
      <c r="D1090" s="3"/>
      <c r="E1090" s="4" ph="1"/>
      <c r="G1090" s="1"/>
      <c r="H1090" s="5"/>
      <c r="I1090" s="1"/>
      <c r="J1090" s="5"/>
      <c r="K1090" s="1"/>
      <c r="L1090" s="5"/>
      <c r="M1090" s="1"/>
      <c r="N1090" s="5"/>
    </row>
    <row r="1094" spans="1:14" s="4" customFormat="1" ht="21" x14ac:dyDescent="0.15">
      <c r="A1094" s="1"/>
      <c r="B1094" s="3"/>
      <c r="D1094" s="3"/>
      <c r="E1094" s="4" ph="1"/>
      <c r="G1094" s="1"/>
      <c r="H1094" s="5"/>
      <c r="I1094" s="1"/>
      <c r="J1094" s="5"/>
      <c r="K1094" s="1"/>
      <c r="L1094" s="5"/>
      <c r="M1094" s="1"/>
      <c r="N1094" s="5"/>
    </row>
    <row r="1098" spans="1:14" s="4" customFormat="1" ht="21" x14ac:dyDescent="0.15">
      <c r="A1098" s="1"/>
      <c r="B1098" s="3"/>
      <c r="D1098" s="3"/>
      <c r="E1098" s="4" ph="1"/>
      <c r="G1098" s="1"/>
      <c r="H1098" s="5"/>
      <c r="I1098" s="1"/>
      <c r="J1098" s="5"/>
      <c r="K1098" s="1"/>
      <c r="L1098" s="5"/>
      <c r="M1098" s="1"/>
      <c r="N1098" s="5"/>
    </row>
    <row r="1099" spans="1:14" s="4" customFormat="1" ht="21" x14ac:dyDescent="0.15">
      <c r="A1099" s="1"/>
      <c r="B1099" s="3"/>
      <c r="D1099" s="3"/>
      <c r="E1099" s="4" ph="1"/>
      <c r="G1099" s="1"/>
      <c r="H1099" s="5"/>
      <c r="I1099" s="1"/>
      <c r="J1099" s="5"/>
      <c r="K1099" s="1"/>
      <c r="L1099" s="5"/>
      <c r="M1099" s="1"/>
      <c r="N1099" s="5"/>
    </row>
    <row r="1102" spans="1:14" s="4" customFormat="1" ht="21" x14ac:dyDescent="0.15">
      <c r="A1102" s="1"/>
      <c r="B1102" s="3"/>
      <c r="D1102" s="3"/>
      <c r="E1102" s="4" ph="1"/>
      <c r="G1102" s="1"/>
      <c r="H1102" s="5"/>
      <c r="I1102" s="1"/>
      <c r="J1102" s="5"/>
      <c r="K1102" s="1"/>
      <c r="L1102" s="5"/>
      <c r="M1102" s="1"/>
      <c r="N1102" s="5"/>
    </row>
    <row r="1105" spans="1:14" s="4" customFormat="1" ht="21" x14ac:dyDescent="0.15">
      <c r="A1105" s="1"/>
      <c r="B1105" s="3"/>
      <c r="D1105" s="3"/>
      <c r="E1105" s="4" ph="1"/>
      <c r="G1105" s="1"/>
      <c r="H1105" s="5"/>
      <c r="I1105" s="1"/>
      <c r="J1105" s="5"/>
      <c r="K1105" s="1"/>
      <c r="L1105" s="5"/>
      <c r="M1105" s="1"/>
      <c r="N1105" s="5"/>
    </row>
    <row r="1110" spans="1:14" s="4" customFormat="1" ht="21" x14ac:dyDescent="0.15">
      <c r="A1110" s="1"/>
      <c r="B1110" s="3"/>
      <c r="D1110" s="3"/>
      <c r="E1110" s="4" ph="1"/>
      <c r="G1110" s="1"/>
      <c r="H1110" s="5"/>
      <c r="I1110" s="1"/>
      <c r="J1110" s="5"/>
      <c r="K1110" s="1"/>
      <c r="L1110" s="5"/>
      <c r="M1110" s="1"/>
      <c r="N1110" s="5"/>
    </row>
    <row r="1116" spans="1:14" s="4" customFormat="1" ht="21" x14ac:dyDescent="0.15">
      <c r="A1116" s="1"/>
      <c r="B1116" s="3"/>
      <c r="D1116" s="3"/>
      <c r="E1116" s="4" ph="1"/>
      <c r="G1116" s="1"/>
      <c r="H1116" s="5"/>
      <c r="I1116" s="1"/>
      <c r="J1116" s="5"/>
      <c r="K1116" s="1"/>
      <c r="L1116" s="5"/>
      <c r="M1116" s="1"/>
      <c r="N1116" s="5"/>
    </row>
    <row r="1118" spans="1:14" s="4" customFormat="1" ht="21" x14ac:dyDescent="0.15">
      <c r="A1118" s="1"/>
      <c r="B1118" s="3"/>
      <c r="D1118" s="3"/>
      <c r="E1118" s="4" ph="1"/>
      <c r="G1118" s="1"/>
      <c r="H1118" s="5"/>
      <c r="I1118" s="1"/>
      <c r="J1118" s="5"/>
      <c r="K1118" s="1"/>
      <c r="L1118" s="5"/>
      <c r="M1118" s="1"/>
      <c r="N1118" s="5"/>
    </row>
    <row r="1121" spans="1:14" s="4" customFormat="1" ht="21" x14ac:dyDescent="0.15">
      <c r="A1121" s="1"/>
      <c r="B1121" s="3"/>
      <c r="D1121" s="3"/>
      <c r="E1121" s="4" ph="1"/>
      <c r="G1121" s="1"/>
      <c r="H1121" s="5"/>
      <c r="I1121" s="1"/>
      <c r="J1121" s="5"/>
      <c r="K1121" s="1"/>
      <c r="L1121" s="5"/>
      <c r="M1121" s="1"/>
      <c r="N1121" s="5"/>
    </row>
    <row r="1127" spans="1:14" s="4" customFormat="1" ht="21" x14ac:dyDescent="0.15">
      <c r="A1127" s="1"/>
      <c r="B1127" s="3"/>
      <c r="D1127" s="3"/>
      <c r="E1127" s="4" ph="1"/>
      <c r="G1127" s="1"/>
      <c r="H1127" s="5"/>
      <c r="I1127" s="1"/>
      <c r="J1127" s="5"/>
      <c r="K1127" s="1"/>
      <c r="L1127" s="5"/>
      <c r="M1127" s="1"/>
      <c r="N1127" s="5"/>
    </row>
    <row r="1130" spans="1:14" s="4" customFormat="1" ht="21" x14ac:dyDescent="0.15">
      <c r="A1130" s="1"/>
      <c r="B1130" s="3"/>
      <c r="D1130" s="3"/>
      <c r="E1130" s="4" ph="1"/>
      <c r="G1130" s="1"/>
      <c r="H1130" s="5"/>
      <c r="I1130" s="1"/>
      <c r="J1130" s="5"/>
      <c r="K1130" s="1"/>
      <c r="L1130" s="5"/>
      <c r="M1130" s="1"/>
      <c r="N1130" s="5"/>
    </row>
    <row r="1134" spans="1:14" s="4" customFormat="1" ht="21" x14ac:dyDescent="0.15">
      <c r="A1134" s="1"/>
      <c r="B1134" s="3"/>
      <c r="D1134" s="3"/>
      <c r="E1134" s="4" ph="1"/>
      <c r="G1134" s="1"/>
      <c r="H1134" s="5"/>
      <c r="I1134" s="1"/>
      <c r="J1134" s="5"/>
      <c r="K1134" s="1"/>
      <c r="L1134" s="5"/>
      <c r="M1134" s="1"/>
      <c r="N1134" s="5"/>
    </row>
    <row r="1135" spans="1:14" s="4" customFormat="1" ht="21" x14ac:dyDescent="0.15">
      <c r="A1135" s="1"/>
      <c r="B1135" s="3"/>
      <c r="D1135" s="3"/>
      <c r="E1135" s="4" ph="1"/>
      <c r="G1135" s="1"/>
      <c r="H1135" s="5"/>
      <c r="I1135" s="1"/>
      <c r="J1135" s="5"/>
      <c r="K1135" s="1"/>
      <c r="L1135" s="5"/>
      <c r="M1135" s="1"/>
      <c r="N1135" s="5"/>
    </row>
    <row r="1136" spans="1:14" s="4" customFormat="1" ht="21" x14ac:dyDescent="0.15">
      <c r="A1136" s="1"/>
      <c r="B1136" s="3"/>
      <c r="D1136" s="3"/>
      <c r="E1136" s="4" ph="1"/>
      <c r="G1136" s="1"/>
      <c r="H1136" s="5"/>
      <c r="I1136" s="1"/>
      <c r="J1136" s="5"/>
      <c r="K1136" s="1"/>
      <c r="L1136" s="5"/>
      <c r="M1136" s="1"/>
      <c r="N1136" s="5"/>
    </row>
    <row r="1137" spans="1:14" s="4" customFormat="1" ht="21" x14ac:dyDescent="0.15">
      <c r="A1137" s="1"/>
      <c r="B1137" s="3"/>
      <c r="D1137" s="3"/>
      <c r="E1137" s="4" ph="1"/>
      <c r="G1137" s="1"/>
      <c r="H1137" s="5"/>
      <c r="I1137" s="1"/>
      <c r="J1137" s="5"/>
      <c r="K1137" s="1"/>
      <c r="L1137" s="5"/>
      <c r="M1137" s="1"/>
      <c r="N1137" s="5"/>
    </row>
    <row r="1143" spans="1:14" s="4" customFormat="1" ht="21" x14ac:dyDescent="0.15">
      <c r="A1143" s="1"/>
      <c r="B1143" s="3"/>
      <c r="D1143" s="3"/>
      <c r="E1143" s="4" ph="1"/>
      <c r="G1143" s="1"/>
      <c r="H1143" s="5"/>
      <c r="I1143" s="1"/>
      <c r="J1143" s="5"/>
      <c r="K1143" s="1"/>
      <c r="L1143" s="5"/>
      <c r="M1143" s="1"/>
      <c r="N1143" s="5"/>
    </row>
    <row r="1146" spans="1:14" s="4" customFormat="1" ht="21" x14ac:dyDescent="0.15">
      <c r="A1146" s="1"/>
      <c r="B1146" s="3"/>
      <c r="D1146" s="3"/>
      <c r="E1146" s="4" ph="1"/>
      <c r="G1146" s="1"/>
      <c r="H1146" s="5"/>
      <c r="I1146" s="1"/>
      <c r="J1146" s="5"/>
      <c r="K1146" s="1"/>
      <c r="L1146" s="5"/>
      <c r="M1146" s="1"/>
      <c r="N1146" s="5"/>
    </row>
    <row r="1149" spans="1:14" s="4" customFormat="1" ht="21" x14ac:dyDescent="0.15">
      <c r="A1149" s="1"/>
      <c r="B1149" s="3"/>
      <c r="D1149" s="3"/>
      <c r="E1149" s="4" ph="1"/>
      <c r="G1149" s="1"/>
      <c r="H1149" s="5"/>
      <c r="I1149" s="1"/>
      <c r="J1149" s="5"/>
      <c r="K1149" s="1"/>
      <c r="L1149" s="5"/>
      <c r="M1149" s="1"/>
      <c r="N1149" s="5"/>
    </row>
    <row r="1150" spans="1:14" s="4" customFormat="1" ht="21" x14ac:dyDescent="0.15">
      <c r="A1150" s="1"/>
      <c r="B1150" s="3"/>
      <c r="D1150" s="3"/>
      <c r="E1150" s="4" ph="1"/>
      <c r="G1150" s="1"/>
      <c r="H1150" s="5"/>
      <c r="I1150" s="1"/>
      <c r="J1150" s="5"/>
      <c r="K1150" s="1"/>
      <c r="L1150" s="5"/>
      <c r="M1150" s="1"/>
      <c r="N1150" s="5"/>
    </row>
    <row r="1151" spans="1:14" s="4" customFormat="1" ht="21" x14ac:dyDescent="0.15">
      <c r="A1151" s="1"/>
      <c r="B1151" s="3"/>
      <c r="D1151" s="3"/>
      <c r="E1151" s="4" ph="1"/>
      <c r="G1151" s="1"/>
      <c r="H1151" s="5"/>
      <c r="I1151" s="1"/>
      <c r="J1151" s="5"/>
      <c r="K1151" s="1"/>
      <c r="L1151" s="5"/>
      <c r="M1151" s="1"/>
      <c r="N1151" s="5"/>
    </row>
    <row r="1152" spans="1:14" s="4" customFormat="1" ht="21" x14ac:dyDescent="0.15">
      <c r="A1152" s="1"/>
      <c r="B1152" s="3"/>
      <c r="D1152" s="3"/>
      <c r="E1152" s="4" ph="1"/>
      <c r="G1152" s="1"/>
      <c r="H1152" s="5"/>
      <c r="I1152" s="1"/>
      <c r="J1152" s="5"/>
      <c r="K1152" s="1"/>
      <c r="L1152" s="5"/>
      <c r="M1152" s="1"/>
      <c r="N1152" s="5"/>
    </row>
    <row r="1153" spans="1:14" s="4" customFormat="1" ht="21" x14ac:dyDescent="0.15">
      <c r="A1153" s="1"/>
      <c r="B1153" s="3"/>
      <c r="D1153" s="3"/>
      <c r="E1153" s="4" ph="1"/>
      <c r="G1153" s="1"/>
      <c r="H1153" s="5"/>
      <c r="I1153" s="1"/>
      <c r="J1153" s="5"/>
      <c r="K1153" s="1"/>
      <c r="L1153" s="5"/>
      <c r="M1153" s="1"/>
      <c r="N1153" s="5"/>
    </row>
    <row r="1154" spans="1:14" s="4" customFormat="1" ht="21" x14ac:dyDescent="0.15">
      <c r="A1154" s="1"/>
      <c r="B1154" s="3"/>
      <c r="D1154" s="3"/>
      <c r="E1154" s="4" ph="1"/>
      <c r="G1154" s="1"/>
      <c r="H1154" s="5"/>
      <c r="I1154" s="1"/>
      <c r="J1154" s="5"/>
      <c r="K1154" s="1"/>
      <c r="L1154" s="5"/>
      <c r="M1154" s="1"/>
      <c r="N1154" s="5"/>
    </row>
    <row r="1157" spans="1:14" s="4" customFormat="1" ht="21" x14ac:dyDescent="0.15">
      <c r="A1157" s="1"/>
      <c r="B1157" s="3"/>
      <c r="D1157" s="3"/>
      <c r="E1157" s="4" ph="1"/>
      <c r="G1157" s="1"/>
      <c r="H1157" s="5"/>
      <c r="I1157" s="1"/>
      <c r="J1157" s="5"/>
      <c r="K1157" s="1"/>
      <c r="L1157" s="5"/>
      <c r="M1157" s="1"/>
      <c r="N1157" s="5"/>
    </row>
    <row r="1158" spans="1:14" s="4" customFormat="1" ht="21" x14ac:dyDescent="0.15">
      <c r="A1158" s="1"/>
      <c r="B1158" s="3"/>
      <c r="D1158" s="3"/>
      <c r="E1158" s="4" ph="1"/>
      <c r="G1158" s="1"/>
      <c r="H1158" s="5"/>
      <c r="I1158" s="1"/>
      <c r="J1158" s="5"/>
      <c r="K1158" s="1"/>
      <c r="L1158" s="5"/>
      <c r="M1158" s="1"/>
      <c r="N1158" s="5"/>
    </row>
    <row r="1159" spans="1:14" s="4" customFormat="1" ht="21" x14ac:dyDescent="0.15">
      <c r="A1159" s="1"/>
      <c r="B1159" s="3"/>
      <c r="D1159" s="3"/>
      <c r="E1159" s="4" ph="1"/>
      <c r="G1159" s="1"/>
      <c r="H1159" s="5"/>
      <c r="I1159" s="1"/>
      <c r="J1159" s="5"/>
      <c r="K1159" s="1"/>
      <c r="L1159" s="5"/>
      <c r="M1159" s="1"/>
      <c r="N1159" s="5"/>
    </row>
    <row r="1160" spans="1:14" s="4" customFormat="1" ht="21" x14ac:dyDescent="0.15">
      <c r="A1160" s="1"/>
      <c r="B1160" s="3"/>
      <c r="D1160" s="3"/>
      <c r="E1160" s="4" ph="1"/>
      <c r="G1160" s="1"/>
      <c r="H1160" s="5"/>
      <c r="I1160" s="1"/>
      <c r="J1160" s="5"/>
      <c r="K1160" s="1"/>
      <c r="L1160" s="5"/>
      <c r="M1160" s="1"/>
      <c r="N1160" s="5"/>
    </row>
    <row r="1161" spans="1:14" s="4" customFormat="1" ht="21" x14ac:dyDescent="0.15">
      <c r="A1161" s="1"/>
      <c r="B1161" s="3"/>
      <c r="D1161" s="3"/>
      <c r="E1161" s="4" ph="1"/>
      <c r="G1161" s="1"/>
      <c r="H1161" s="5"/>
      <c r="I1161" s="1"/>
      <c r="J1161" s="5"/>
      <c r="K1161" s="1"/>
      <c r="L1161" s="5"/>
      <c r="M1161" s="1"/>
      <c r="N1161" s="5"/>
    </row>
    <row r="1162" spans="1:14" s="4" customFormat="1" ht="21" x14ac:dyDescent="0.15">
      <c r="A1162" s="1"/>
      <c r="B1162" s="3"/>
      <c r="D1162" s="3"/>
      <c r="E1162" s="4" ph="1"/>
      <c r="G1162" s="1"/>
      <c r="H1162" s="5"/>
      <c r="I1162" s="1"/>
      <c r="J1162" s="5"/>
      <c r="K1162" s="1"/>
      <c r="L1162" s="5"/>
      <c r="M1162" s="1"/>
      <c r="N1162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4" spans="1:14" s="4" customFormat="1" ht="21" x14ac:dyDescent="0.15">
      <c r="A1164" s="1"/>
      <c r="B1164" s="3"/>
      <c r="D1164" s="3"/>
      <c r="E1164" s="4" ph="1"/>
      <c r="G1164" s="1"/>
      <c r="H1164" s="5"/>
      <c r="I1164" s="1"/>
      <c r="J1164" s="5"/>
      <c r="K1164" s="1"/>
      <c r="L1164" s="5"/>
      <c r="M1164" s="1"/>
      <c r="N1164" s="5"/>
    </row>
    <row r="1165" spans="1:14" s="4" customFormat="1" ht="21" x14ac:dyDescent="0.15">
      <c r="A1165" s="1"/>
      <c r="B1165" s="3"/>
      <c r="D1165" s="3"/>
      <c r="E1165" s="4" ph="1"/>
      <c r="G1165" s="1"/>
      <c r="H1165" s="5"/>
      <c r="I1165" s="1"/>
      <c r="J1165" s="5"/>
      <c r="K1165" s="1"/>
      <c r="L1165" s="5"/>
      <c r="M1165" s="1"/>
      <c r="N1165" s="5"/>
    </row>
    <row r="1166" spans="1:14" s="4" customFormat="1" ht="21" x14ac:dyDescent="0.15">
      <c r="A1166" s="1"/>
      <c r="B1166" s="3"/>
      <c r="D1166" s="3"/>
      <c r="E1166" s="4" ph="1"/>
      <c r="G1166" s="1"/>
      <c r="H1166" s="5"/>
      <c r="I1166" s="1"/>
      <c r="J1166" s="5"/>
      <c r="K1166" s="1"/>
      <c r="L1166" s="5"/>
      <c r="M1166" s="1"/>
      <c r="N1166" s="5"/>
    </row>
    <row r="1167" spans="1:14" s="4" customFormat="1" ht="21" x14ac:dyDescent="0.15">
      <c r="A1167" s="1"/>
      <c r="B1167" s="3"/>
      <c r="D1167" s="3"/>
      <c r="E1167" s="4" ph="1"/>
      <c r="G1167" s="1"/>
      <c r="H1167" s="5"/>
      <c r="I1167" s="1"/>
      <c r="J1167" s="5"/>
      <c r="K1167" s="1"/>
      <c r="L1167" s="5"/>
      <c r="M1167" s="1"/>
      <c r="N1167" s="5"/>
    </row>
    <row r="1173" spans="1:14" s="4" customFormat="1" ht="21" x14ac:dyDescent="0.15">
      <c r="A1173" s="1"/>
      <c r="B1173" s="3"/>
      <c r="D1173" s="3"/>
      <c r="E1173" s="4" ph="1"/>
      <c r="G1173" s="1"/>
      <c r="H1173" s="5"/>
      <c r="I1173" s="1"/>
      <c r="J1173" s="5"/>
      <c r="K1173" s="1"/>
      <c r="L1173" s="5"/>
      <c r="M1173" s="1"/>
      <c r="N1173" s="5"/>
    </row>
    <row r="1176" spans="1:14" s="4" customFormat="1" ht="21" x14ac:dyDescent="0.15">
      <c r="A1176" s="1"/>
      <c r="B1176" s="3"/>
      <c r="D1176" s="3"/>
      <c r="E1176" s="4" ph="1"/>
      <c r="G1176" s="1"/>
      <c r="H1176" s="5"/>
      <c r="I1176" s="1"/>
      <c r="J1176" s="5"/>
      <c r="K1176" s="1"/>
      <c r="L1176" s="5"/>
      <c r="M1176" s="1"/>
      <c r="N1176" s="5"/>
    </row>
    <row r="1179" spans="1:14" s="4" customFormat="1" ht="21" x14ac:dyDescent="0.15">
      <c r="A1179" s="1"/>
      <c r="B1179" s="3"/>
      <c r="D1179" s="3"/>
      <c r="E1179" s="4" ph="1"/>
      <c r="G1179" s="1"/>
      <c r="H1179" s="5"/>
      <c r="I1179" s="1"/>
      <c r="J1179" s="5"/>
      <c r="K1179" s="1"/>
      <c r="L1179" s="5"/>
      <c r="M1179" s="1"/>
      <c r="N1179" s="5"/>
    </row>
    <row r="1180" spans="1:14" s="4" customFormat="1" ht="21" x14ac:dyDescent="0.15">
      <c r="A1180" s="1"/>
      <c r="B1180" s="3"/>
      <c r="D1180" s="3"/>
      <c r="E1180" s="4" ph="1"/>
      <c r="G1180" s="1"/>
      <c r="H1180" s="5"/>
      <c r="I1180" s="1"/>
      <c r="J1180" s="5"/>
      <c r="K1180" s="1"/>
      <c r="L1180" s="5"/>
      <c r="M1180" s="1"/>
      <c r="N1180" s="5"/>
    </row>
    <row r="1181" spans="1:14" s="4" customFormat="1" ht="21" x14ac:dyDescent="0.15">
      <c r="A1181" s="1"/>
      <c r="B1181" s="3"/>
      <c r="D1181" s="3"/>
      <c r="E1181" s="4" ph="1"/>
      <c r="G1181" s="1"/>
      <c r="H1181" s="5"/>
      <c r="I1181" s="1"/>
      <c r="J1181" s="5"/>
      <c r="K1181" s="1"/>
      <c r="L1181" s="5"/>
      <c r="M1181" s="1"/>
      <c r="N1181" s="5"/>
    </row>
    <row r="1182" spans="1:14" s="4" customFormat="1" ht="21" x14ac:dyDescent="0.15">
      <c r="A1182" s="1"/>
      <c r="B1182" s="3"/>
      <c r="D1182" s="3"/>
      <c r="E1182" s="4" ph="1"/>
      <c r="G1182" s="1"/>
      <c r="H1182" s="5"/>
      <c r="I1182" s="1"/>
      <c r="J1182" s="5"/>
      <c r="K1182" s="1"/>
      <c r="L1182" s="5"/>
      <c r="M1182" s="1"/>
      <c r="N1182" s="5"/>
    </row>
    <row r="1183" spans="1:14" s="4" customFormat="1" ht="21" x14ac:dyDescent="0.15">
      <c r="A1183" s="1"/>
      <c r="B1183" s="3"/>
      <c r="D1183" s="3"/>
      <c r="E1183" s="4" ph="1"/>
      <c r="G1183" s="1"/>
      <c r="H1183" s="5"/>
      <c r="I1183" s="1"/>
      <c r="J1183" s="5"/>
      <c r="K1183" s="1"/>
      <c r="L1183" s="5"/>
      <c r="M1183" s="1"/>
      <c r="N1183" s="5"/>
    </row>
    <row r="1184" spans="1:14" s="4" customFormat="1" ht="21" x14ac:dyDescent="0.15">
      <c r="A1184" s="1"/>
      <c r="B1184" s="3"/>
      <c r="D1184" s="3"/>
      <c r="E1184" s="4" ph="1"/>
      <c r="G1184" s="1"/>
      <c r="H1184" s="5"/>
      <c r="I1184" s="1"/>
      <c r="J1184" s="5"/>
      <c r="K1184" s="1"/>
      <c r="L1184" s="5"/>
      <c r="M1184" s="1"/>
      <c r="N1184" s="5"/>
    </row>
    <row r="1187" spans="1:14" s="4" customFormat="1" ht="21" x14ac:dyDescent="0.15">
      <c r="A1187" s="1"/>
      <c r="B1187" s="3"/>
      <c r="D1187" s="3"/>
      <c r="E1187" s="4" ph="1"/>
      <c r="G1187" s="1"/>
      <c r="H1187" s="5"/>
      <c r="I1187" s="1"/>
      <c r="J1187" s="5"/>
      <c r="K1187" s="1"/>
      <c r="L1187" s="5"/>
      <c r="M1187" s="1"/>
      <c r="N1187" s="5"/>
    </row>
    <row r="1188" spans="1:14" s="4" customFormat="1" ht="21" x14ac:dyDescent="0.15">
      <c r="A1188" s="1"/>
      <c r="B1188" s="3"/>
      <c r="D1188" s="3"/>
      <c r="E1188" s="4" ph="1"/>
      <c r="G1188" s="1"/>
      <c r="H1188" s="5"/>
      <c r="I1188" s="1"/>
      <c r="J1188" s="5"/>
      <c r="K1188" s="1"/>
      <c r="L1188" s="5"/>
      <c r="M1188" s="1"/>
      <c r="N1188" s="5"/>
    </row>
    <row r="1189" spans="1:14" s="4" customFormat="1" ht="21" x14ac:dyDescent="0.15">
      <c r="A1189" s="1"/>
      <c r="B1189" s="3"/>
      <c r="D1189" s="3"/>
      <c r="E1189" s="4" ph="1"/>
      <c r="G1189" s="1"/>
      <c r="H1189" s="5"/>
      <c r="I1189" s="1"/>
      <c r="J1189" s="5"/>
      <c r="K1189" s="1"/>
      <c r="L1189" s="5"/>
      <c r="M1189" s="1"/>
      <c r="N1189" s="5"/>
    </row>
    <row r="1190" spans="1:14" s="4" customFormat="1" ht="21" x14ac:dyDescent="0.15">
      <c r="A1190" s="1"/>
      <c r="B1190" s="3"/>
      <c r="D1190" s="3"/>
      <c r="E1190" s="4" ph="1"/>
      <c r="G1190" s="1"/>
      <c r="H1190" s="5"/>
      <c r="I1190" s="1"/>
      <c r="J1190" s="5"/>
      <c r="K1190" s="1"/>
      <c r="L1190" s="5"/>
      <c r="M1190" s="1"/>
      <c r="N1190" s="5"/>
    </row>
    <row r="1191" spans="1:14" s="4" customFormat="1" ht="21" x14ac:dyDescent="0.15">
      <c r="A1191" s="1"/>
      <c r="B1191" s="3"/>
      <c r="D1191" s="3"/>
      <c r="E1191" s="4" ph="1"/>
      <c r="G1191" s="1"/>
      <c r="H1191" s="5"/>
      <c r="I1191" s="1"/>
      <c r="J1191" s="5"/>
      <c r="K1191" s="1"/>
      <c r="L1191" s="5"/>
      <c r="M1191" s="1"/>
      <c r="N1191" s="5"/>
    </row>
    <row r="1192" spans="1:14" s="4" customFormat="1" ht="21" x14ac:dyDescent="0.15">
      <c r="A1192" s="1"/>
      <c r="B1192" s="3"/>
      <c r="D1192" s="3"/>
      <c r="E1192" s="4" ph="1"/>
      <c r="G1192" s="1"/>
      <c r="H1192" s="5"/>
      <c r="I1192" s="1"/>
      <c r="J1192" s="5"/>
      <c r="K1192" s="1"/>
      <c r="L1192" s="5"/>
      <c r="M1192" s="1"/>
      <c r="N1192" s="5"/>
    </row>
    <row r="1193" spans="1:14" s="4" customFormat="1" ht="21" x14ac:dyDescent="0.15">
      <c r="A1193" s="1"/>
      <c r="B1193" s="3"/>
      <c r="D1193" s="3"/>
      <c r="E1193" s="4" ph="1"/>
      <c r="G1193" s="1"/>
      <c r="H1193" s="5"/>
      <c r="I1193" s="1"/>
      <c r="J1193" s="5"/>
      <c r="K1193" s="1"/>
      <c r="L1193" s="5"/>
      <c r="M1193" s="1"/>
      <c r="N1193" s="5"/>
    </row>
    <row r="1194" spans="1:14" s="4" customFormat="1" ht="21" x14ac:dyDescent="0.15">
      <c r="A1194" s="1"/>
      <c r="B1194" s="3"/>
      <c r="D1194" s="3"/>
      <c r="E1194" s="4" ph="1"/>
      <c r="G1194" s="1"/>
      <c r="H1194" s="5"/>
      <c r="I1194" s="1"/>
      <c r="J1194" s="5"/>
      <c r="K1194" s="1"/>
      <c r="L1194" s="5"/>
      <c r="M1194" s="1"/>
      <c r="N1194" s="5"/>
    </row>
    <row r="1195" spans="1:14" s="4" customFormat="1" ht="21" x14ac:dyDescent="0.15">
      <c r="A1195" s="1"/>
      <c r="B1195" s="3"/>
      <c r="D1195" s="3"/>
      <c r="E1195" s="4" ph="1"/>
      <c r="G1195" s="1"/>
      <c r="H1195" s="5"/>
      <c r="I1195" s="1"/>
      <c r="J1195" s="5"/>
      <c r="K1195" s="1"/>
      <c r="L1195" s="5"/>
      <c r="M1195" s="1"/>
      <c r="N1195" s="5"/>
    </row>
    <row r="1196" spans="1:14" s="4" customFormat="1" ht="21" x14ac:dyDescent="0.15">
      <c r="A1196" s="1"/>
      <c r="B1196" s="3"/>
      <c r="D1196" s="3"/>
      <c r="E1196" s="4" ph="1"/>
      <c r="G1196" s="1"/>
      <c r="H1196" s="5"/>
      <c r="I1196" s="1"/>
      <c r="J1196" s="5"/>
      <c r="K1196" s="1"/>
      <c r="L1196" s="5"/>
      <c r="M1196" s="1"/>
      <c r="N1196" s="5"/>
    </row>
    <row r="1197" spans="1:14" s="4" customFormat="1" ht="21" x14ac:dyDescent="0.15">
      <c r="A1197" s="1"/>
      <c r="B1197" s="3"/>
      <c r="D1197" s="3"/>
      <c r="E1197" s="4" ph="1"/>
      <c r="G1197" s="1"/>
      <c r="H1197" s="5"/>
      <c r="I1197" s="1"/>
      <c r="J1197" s="5"/>
      <c r="K1197" s="1"/>
      <c r="L1197" s="5"/>
      <c r="M1197" s="1"/>
      <c r="N1197" s="5"/>
    </row>
    <row r="1198" spans="1:14" s="4" customFormat="1" ht="21" x14ac:dyDescent="0.15">
      <c r="A1198" s="1"/>
      <c r="B1198" s="3"/>
      <c r="D1198" s="3"/>
      <c r="E1198" s="4" ph="1"/>
      <c r="G1198" s="1"/>
      <c r="H1198" s="5"/>
      <c r="I1198" s="1"/>
      <c r="J1198" s="5"/>
      <c r="K1198" s="1"/>
      <c r="L1198" s="5"/>
      <c r="M1198" s="1"/>
      <c r="N1198" s="5"/>
    </row>
    <row r="1199" spans="1:14" s="4" customFormat="1" ht="21" x14ac:dyDescent="0.15">
      <c r="A1199" s="1"/>
      <c r="B1199" s="3"/>
      <c r="D1199" s="3"/>
      <c r="E1199" s="4" ph="1"/>
      <c r="G1199" s="1"/>
      <c r="H1199" s="5"/>
      <c r="I1199" s="1"/>
      <c r="J1199" s="5"/>
      <c r="K1199" s="1"/>
      <c r="L1199" s="5"/>
      <c r="M1199" s="1"/>
      <c r="N1199" s="5"/>
    </row>
    <row r="1200" spans="1:14" s="4" customFormat="1" ht="21" x14ac:dyDescent="0.15">
      <c r="A1200" s="1"/>
      <c r="B1200" s="3"/>
      <c r="D1200" s="3"/>
      <c r="E1200" s="4" ph="1"/>
      <c r="G1200" s="1"/>
      <c r="H1200" s="5"/>
      <c r="I1200" s="1"/>
      <c r="J1200" s="5"/>
      <c r="K1200" s="1"/>
      <c r="L1200" s="5"/>
      <c r="M1200" s="1"/>
      <c r="N1200" s="5"/>
    </row>
    <row r="1201" spans="1:14" s="4" customFormat="1" ht="21" x14ac:dyDescent="0.15">
      <c r="A1201" s="1"/>
      <c r="B1201" s="3"/>
      <c r="D1201" s="3"/>
      <c r="E1201" s="4" ph="1"/>
      <c r="G1201" s="1"/>
      <c r="H1201" s="5"/>
      <c r="I1201" s="1"/>
      <c r="J1201" s="5"/>
      <c r="K1201" s="1"/>
      <c r="L1201" s="5"/>
      <c r="M1201" s="1"/>
      <c r="N1201" s="5"/>
    </row>
    <row r="1202" spans="1:14" s="4" customFormat="1" ht="21" x14ac:dyDescent="0.15">
      <c r="A1202" s="1"/>
      <c r="B1202" s="3"/>
      <c r="D1202" s="3"/>
      <c r="E1202" s="4" ph="1"/>
      <c r="G1202" s="1"/>
      <c r="H1202" s="5"/>
      <c r="I1202" s="1"/>
      <c r="J1202" s="5"/>
      <c r="K1202" s="1"/>
      <c r="L1202" s="5"/>
      <c r="M1202" s="1"/>
      <c r="N1202" s="5"/>
    </row>
    <row r="1203" spans="1:14" s="4" customFormat="1" ht="21" x14ac:dyDescent="0.15">
      <c r="A1203" s="1"/>
      <c r="B1203" s="3"/>
      <c r="D1203" s="3"/>
      <c r="E1203" s="4" ph="1"/>
      <c r="G1203" s="1"/>
      <c r="H1203" s="5"/>
      <c r="I1203" s="1"/>
      <c r="J1203" s="5"/>
      <c r="K1203" s="1"/>
      <c r="L1203" s="5"/>
      <c r="M1203" s="1"/>
      <c r="N1203" s="5"/>
    </row>
    <row r="1204" spans="1:14" s="4" customFormat="1" ht="21" x14ac:dyDescent="0.15">
      <c r="A1204" s="1"/>
      <c r="B1204" s="3"/>
      <c r="D1204" s="3"/>
      <c r="E1204" s="4" ph="1"/>
      <c r="G1204" s="1"/>
      <c r="H1204" s="5"/>
      <c r="I1204" s="1"/>
      <c r="J1204" s="5"/>
      <c r="K1204" s="1"/>
      <c r="L1204" s="5"/>
      <c r="M1204" s="1"/>
      <c r="N1204" s="5"/>
    </row>
    <row r="1205" spans="1:14" s="4" customFormat="1" ht="21" x14ac:dyDescent="0.15">
      <c r="A1205" s="1"/>
      <c r="B1205" s="3"/>
      <c r="D1205" s="3"/>
      <c r="E1205" s="4" ph="1"/>
      <c r="G1205" s="1"/>
      <c r="H1205" s="5"/>
      <c r="I1205" s="1"/>
      <c r="J1205" s="5"/>
      <c r="K1205" s="1"/>
      <c r="L1205" s="5"/>
      <c r="M1205" s="1"/>
      <c r="N1205" s="5"/>
    </row>
    <row r="1206" spans="1:14" s="4" customFormat="1" ht="21" x14ac:dyDescent="0.15">
      <c r="A1206" s="1"/>
      <c r="B1206" s="3"/>
      <c r="D1206" s="3"/>
      <c r="E1206" s="4" ph="1"/>
      <c r="G1206" s="1"/>
      <c r="H1206" s="5"/>
      <c r="I1206" s="1"/>
      <c r="J1206" s="5"/>
      <c r="K1206" s="1"/>
      <c r="L1206" s="5"/>
      <c r="M1206" s="1"/>
      <c r="N1206" s="5"/>
    </row>
    <row r="1207" spans="1:14" s="4" customFormat="1" ht="21" x14ac:dyDescent="0.15">
      <c r="A1207" s="1"/>
      <c r="B1207" s="3"/>
      <c r="D1207" s="3"/>
      <c r="E1207" s="4" ph="1"/>
      <c r="G1207" s="1"/>
      <c r="H1207" s="5"/>
      <c r="I1207" s="1"/>
      <c r="J1207" s="5"/>
      <c r="K1207" s="1"/>
      <c r="L1207" s="5"/>
      <c r="M1207" s="1"/>
      <c r="N1207" s="5"/>
    </row>
    <row r="1208" spans="1:14" s="4" customFormat="1" ht="21" x14ac:dyDescent="0.15">
      <c r="A1208" s="1"/>
      <c r="B1208" s="3"/>
      <c r="D1208" s="3"/>
      <c r="E1208" s="4" ph="1"/>
      <c r="G1208" s="1"/>
      <c r="H1208" s="5"/>
      <c r="I1208" s="1"/>
      <c r="J1208" s="5"/>
      <c r="K1208" s="1"/>
      <c r="L1208" s="5"/>
      <c r="M1208" s="1"/>
      <c r="N1208" s="5"/>
    </row>
    <row r="1209" spans="1:14" s="4" customFormat="1" ht="21" x14ac:dyDescent="0.15">
      <c r="A1209" s="1"/>
      <c r="B1209" s="3"/>
      <c r="D1209" s="3"/>
      <c r="E1209" s="4" ph="1"/>
      <c r="G1209" s="1"/>
      <c r="H1209" s="5"/>
      <c r="I1209" s="1"/>
      <c r="J1209" s="5"/>
      <c r="K1209" s="1"/>
      <c r="L1209" s="5"/>
      <c r="M1209" s="1"/>
      <c r="N1209" s="5"/>
    </row>
    <row r="1210" spans="1:14" s="4" customFormat="1" ht="21" x14ac:dyDescent="0.15">
      <c r="A1210" s="1"/>
      <c r="B1210" s="3"/>
      <c r="D1210" s="3"/>
      <c r="E1210" s="4" ph="1"/>
      <c r="G1210" s="1"/>
      <c r="H1210" s="5"/>
      <c r="I1210" s="1"/>
      <c r="J1210" s="5"/>
      <c r="K1210" s="1"/>
      <c r="L1210" s="5"/>
      <c r="M1210" s="1"/>
      <c r="N1210" s="5"/>
    </row>
    <row r="1211" spans="1:14" s="4" customFormat="1" ht="21" x14ac:dyDescent="0.15">
      <c r="A1211" s="1"/>
      <c r="B1211" s="3"/>
      <c r="D1211" s="3"/>
      <c r="E1211" s="4" ph="1"/>
      <c r="G1211" s="1"/>
      <c r="H1211" s="5"/>
      <c r="I1211" s="1"/>
      <c r="J1211" s="5"/>
      <c r="K1211" s="1"/>
      <c r="L1211" s="5"/>
      <c r="M1211" s="1"/>
      <c r="N1211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3" spans="1:14" s="4" customFormat="1" ht="21" x14ac:dyDescent="0.15">
      <c r="A1213" s="1"/>
      <c r="B1213" s="3"/>
      <c r="D1213" s="3"/>
      <c r="E1213" s="4" ph="1"/>
      <c r="G1213" s="1"/>
      <c r="H1213" s="5"/>
      <c r="I1213" s="1"/>
      <c r="J1213" s="5"/>
      <c r="K1213" s="1"/>
      <c r="L1213" s="5"/>
      <c r="M1213" s="1"/>
      <c r="N1213" s="5"/>
    </row>
    <row r="1214" spans="1:14" s="4" customFormat="1" ht="21" x14ac:dyDescent="0.15">
      <c r="A1214" s="1"/>
      <c r="B1214" s="3"/>
      <c r="D1214" s="3"/>
      <c r="E1214" s="4" ph="1"/>
      <c r="G1214" s="1"/>
      <c r="H1214" s="5"/>
      <c r="I1214" s="1"/>
      <c r="J1214" s="5"/>
      <c r="K1214" s="1"/>
      <c r="L1214" s="5"/>
      <c r="M1214" s="1"/>
      <c r="N1214" s="5"/>
    </row>
    <row r="1215" spans="1:14" s="4" customFormat="1" ht="21" x14ac:dyDescent="0.15">
      <c r="A1215" s="1"/>
      <c r="B1215" s="3"/>
      <c r="D1215" s="3"/>
      <c r="E1215" s="4" ph="1"/>
      <c r="G1215" s="1"/>
      <c r="H1215" s="5"/>
      <c r="I1215" s="1"/>
      <c r="J1215" s="5"/>
      <c r="K1215" s="1"/>
      <c r="L1215" s="5"/>
      <c r="M1215" s="1"/>
      <c r="N1215" s="5"/>
    </row>
    <row r="1216" spans="1:14" s="4" customFormat="1" ht="21" x14ac:dyDescent="0.15">
      <c r="A1216" s="1"/>
      <c r="B1216" s="3"/>
      <c r="D1216" s="3"/>
      <c r="E1216" s="4" ph="1"/>
      <c r="G1216" s="1"/>
      <c r="H1216" s="5"/>
      <c r="I1216" s="1"/>
      <c r="J1216" s="5"/>
      <c r="K1216" s="1"/>
      <c r="L1216" s="5"/>
      <c r="M1216" s="1"/>
      <c r="N1216" s="5"/>
    </row>
    <row r="1217" spans="1:14" s="4" customFormat="1" ht="21" x14ac:dyDescent="0.15">
      <c r="A1217" s="1"/>
      <c r="B1217" s="3"/>
      <c r="D1217" s="3"/>
      <c r="E1217" s="4" ph="1"/>
      <c r="G1217" s="1"/>
      <c r="H1217" s="5"/>
      <c r="I1217" s="1"/>
      <c r="J1217" s="5"/>
      <c r="K1217" s="1"/>
      <c r="L1217" s="5"/>
      <c r="M1217" s="1"/>
      <c r="N1217" s="5"/>
    </row>
    <row r="1218" spans="1:14" s="4" customFormat="1" ht="21" x14ac:dyDescent="0.15">
      <c r="A1218" s="1"/>
      <c r="B1218" s="3"/>
      <c r="D1218" s="3"/>
      <c r="E1218" s="4" ph="1"/>
      <c r="G1218" s="1"/>
      <c r="H1218" s="5"/>
      <c r="I1218" s="1"/>
      <c r="J1218" s="5"/>
      <c r="K1218" s="1"/>
      <c r="L1218" s="5"/>
      <c r="M1218" s="1"/>
      <c r="N1218" s="5"/>
    </row>
    <row r="1222" spans="1:14" s="4" customFormat="1" ht="21" x14ac:dyDescent="0.15">
      <c r="A1222" s="1"/>
      <c r="B1222" s="3"/>
      <c r="D1222" s="3"/>
      <c r="E1222" s="4" ph="1"/>
      <c r="G1222" s="1"/>
      <c r="H1222" s="5"/>
      <c r="I1222" s="1"/>
      <c r="J1222" s="5"/>
      <c r="K1222" s="1"/>
      <c r="L1222" s="5"/>
      <c r="M1222" s="1"/>
      <c r="N1222" s="5"/>
    </row>
    <row r="1226" spans="1:14" s="4" customFormat="1" ht="21" x14ac:dyDescent="0.15">
      <c r="A1226" s="1"/>
      <c r="B1226" s="3"/>
      <c r="D1226" s="3"/>
      <c r="E1226" s="4" ph="1"/>
      <c r="G1226" s="1"/>
      <c r="H1226" s="5"/>
      <c r="I1226" s="1"/>
      <c r="J1226" s="5"/>
      <c r="K1226" s="1"/>
      <c r="L1226" s="5"/>
      <c r="M1226" s="1"/>
      <c r="N1226" s="5"/>
    </row>
    <row r="1227" spans="1:14" s="4" customFormat="1" ht="21" x14ac:dyDescent="0.15">
      <c r="A1227" s="1"/>
      <c r="B1227" s="3"/>
      <c r="D1227" s="3"/>
      <c r="E1227" s="4" ph="1"/>
      <c r="G1227" s="1"/>
      <c r="H1227" s="5"/>
      <c r="I1227" s="1"/>
      <c r="J1227" s="5"/>
      <c r="K1227" s="1"/>
      <c r="L1227" s="5"/>
      <c r="M1227" s="1"/>
      <c r="N1227" s="5"/>
    </row>
    <row r="1230" spans="1:14" s="4" customFormat="1" ht="21" x14ac:dyDescent="0.15">
      <c r="A1230" s="1"/>
      <c r="B1230" s="3"/>
      <c r="D1230" s="3"/>
      <c r="E1230" s="4" ph="1"/>
      <c r="G1230" s="1"/>
      <c r="H1230" s="5"/>
      <c r="I1230" s="1"/>
      <c r="J1230" s="5"/>
      <c r="K1230" s="1"/>
      <c r="L1230" s="5"/>
      <c r="M1230" s="1"/>
      <c r="N1230" s="5"/>
    </row>
    <row r="1233" spans="1:14" s="4" customFormat="1" ht="21" x14ac:dyDescent="0.15">
      <c r="A1233" s="1"/>
      <c r="B1233" s="3"/>
      <c r="D1233" s="3"/>
      <c r="E1233" s="4" ph="1"/>
      <c r="G1233" s="1"/>
      <c r="H1233" s="5"/>
      <c r="I1233" s="1"/>
      <c r="J1233" s="5"/>
      <c r="K1233" s="1"/>
      <c r="L1233" s="5"/>
      <c r="M1233" s="1"/>
      <c r="N1233" s="5"/>
    </row>
    <row r="1238" spans="1:14" s="4" customFormat="1" ht="21" x14ac:dyDescent="0.15">
      <c r="A1238" s="1"/>
      <c r="B1238" s="3"/>
      <c r="D1238" s="3"/>
      <c r="E1238" s="4" ph="1"/>
      <c r="G1238" s="1"/>
      <c r="H1238" s="5"/>
      <c r="I1238" s="1"/>
      <c r="J1238" s="5"/>
      <c r="K1238" s="1"/>
      <c r="L1238" s="5"/>
      <c r="M1238" s="1"/>
      <c r="N1238" s="5"/>
    </row>
    <row r="1244" spans="1:14" s="4" customFormat="1" ht="21" x14ac:dyDescent="0.15">
      <c r="A1244" s="1"/>
      <c r="B1244" s="3"/>
      <c r="D1244" s="3"/>
      <c r="E1244" s="4" ph="1"/>
      <c r="G1244" s="1"/>
      <c r="H1244" s="5"/>
      <c r="I1244" s="1"/>
      <c r="J1244" s="5"/>
      <c r="K1244" s="1"/>
      <c r="L1244" s="5"/>
      <c r="M1244" s="1"/>
      <c r="N1244" s="5"/>
    </row>
    <row r="1246" spans="1:14" s="4" customFormat="1" ht="21" x14ac:dyDescent="0.15">
      <c r="A1246" s="1"/>
      <c r="B1246" s="3"/>
      <c r="D1246" s="3"/>
      <c r="E1246" s="4" ph="1"/>
      <c r="G1246" s="1"/>
      <c r="H1246" s="5"/>
      <c r="I1246" s="1"/>
      <c r="J1246" s="5"/>
      <c r="K1246" s="1"/>
      <c r="L1246" s="5"/>
      <c r="M1246" s="1"/>
      <c r="N1246" s="5"/>
    </row>
    <row r="1249" spans="1:14" s="4" customFormat="1" ht="21" x14ac:dyDescent="0.15">
      <c r="A1249" s="1"/>
      <c r="B1249" s="3"/>
      <c r="D1249" s="3"/>
      <c r="E1249" s="4" ph="1"/>
      <c r="G1249" s="1"/>
      <c r="H1249" s="5"/>
      <c r="I1249" s="1"/>
      <c r="J1249" s="5"/>
      <c r="K1249" s="1"/>
      <c r="L1249" s="5"/>
      <c r="M1249" s="1"/>
      <c r="N1249" s="5"/>
    </row>
    <row r="1255" spans="1:14" s="4" customFormat="1" ht="21" x14ac:dyDescent="0.15">
      <c r="A1255" s="1"/>
      <c r="B1255" s="3"/>
      <c r="D1255" s="3"/>
      <c r="E1255" s="4" ph="1"/>
      <c r="G1255" s="1"/>
      <c r="H1255" s="5"/>
      <c r="I1255" s="1"/>
      <c r="J1255" s="5"/>
      <c r="K1255" s="1"/>
      <c r="L1255" s="5"/>
      <c r="M1255" s="1"/>
      <c r="N1255" s="5"/>
    </row>
    <row r="1258" spans="1:14" s="4" customFormat="1" ht="21" x14ac:dyDescent="0.15">
      <c r="A1258" s="1"/>
      <c r="B1258" s="3"/>
      <c r="D1258" s="3"/>
      <c r="E1258" s="4" ph="1"/>
      <c r="G1258" s="1"/>
      <c r="H1258" s="5"/>
      <c r="I1258" s="1"/>
      <c r="J1258" s="5"/>
      <c r="K1258" s="1"/>
      <c r="L1258" s="5"/>
      <c r="M1258" s="1"/>
      <c r="N1258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3" spans="1:14" s="4" customFormat="1" ht="21" x14ac:dyDescent="0.15">
      <c r="A1263" s="1"/>
      <c r="B1263" s="3"/>
      <c r="D1263" s="3"/>
      <c r="E1263" s="4" ph="1"/>
      <c r="G1263" s="1"/>
      <c r="H1263" s="5"/>
      <c r="I1263" s="1"/>
      <c r="J1263" s="5"/>
      <c r="K1263" s="1"/>
      <c r="L1263" s="5"/>
      <c r="M1263" s="1"/>
      <c r="N1263" s="5"/>
    </row>
    <row r="1264" spans="1:14" s="4" customFormat="1" ht="21" x14ac:dyDescent="0.15">
      <c r="A1264" s="1"/>
      <c r="B1264" s="3"/>
      <c r="D1264" s="3"/>
      <c r="E1264" s="4" ph="1"/>
      <c r="G1264" s="1"/>
      <c r="H1264" s="5"/>
      <c r="I1264" s="1"/>
      <c r="J1264" s="5"/>
      <c r="K1264" s="1"/>
      <c r="L1264" s="5"/>
      <c r="M1264" s="1"/>
      <c r="N1264" s="5"/>
    </row>
    <row r="1265" spans="1:14" s="4" customFormat="1" ht="21" x14ac:dyDescent="0.15">
      <c r="A1265" s="1"/>
      <c r="B1265" s="3"/>
      <c r="D1265" s="3"/>
      <c r="E1265" s="4" ph="1"/>
      <c r="G1265" s="1"/>
      <c r="H1265" s="5"/>
      <c r="I1265" s="1"/>
      <c r="J1265" s="5"/>
      <c r="K1265" s="1"/>
      <c r="L1265" s="5"/>
      <c r="M1265" s="1"/>
      <c r="N1265" s="5"/>
    </row>
    <row r="1271" spans="1:14" s="4" customFormat="1" ht="21" x14ac:dyDescent="0.15">
      <c r="A1271" s="1"/>
      <c r="B1271" s="3"/>
      <c r="D1271" s="3"/>
      <c r="E1271" s="4" ph="1"/>
      <c r="G1271" s="1"/>
      <c r="H1271" s="5"/>
      <c r="I1271" s="1"/>
      <c r="J1271" s="5"/>
      <c r="K1271" s="1"/>
      <c r="L1271" s="5"/>
      <c r="M1271" s="1"/>
      <c r="N1271" s="5"/>
    </row>
    <row r="1274" spans="1:14" s="4" customFormat="1" ht="21" x14ac:dyDescent="0.15">
      <c r="A1274" s="1"/>
      <c r="B1274" s="3"/>
      <c r="D1274" s="3"/>
      <c r="E1274" s="4" ph="1"/>
      <c r="G1274" s="1"/>
      <c r="H1274" s="5"/>
      <c r="I1274" s="1"/>
      <c r="J1274" s="5"/>
      <c r="K1274" s="1"/>
      <c r="L1274" s="5"/>
      <c r="M1274" s="1"/>
      <c r="N1274" s="5"/>
    </row>
    <row r="1277" spans="1:14" s="4" customFormat="1" ht="21" x14ac:dyDescent="0.15">
      <c r="A1277" s="1"/>
      <c r="B1277" s="3"/>
      <c r="D1277" s="3"/>
      <c r="E1277" s="4" ph="1"/>
      <c r="G1277" s="1"/>
      <c r="H1277" s="5"/>
      <c r="I1277" s="1"/>
      <c r="J1277" s="5"/>
      <c r="K1277" s="1"/>
      <c r="L1277" s="5"/>
      <c r="M1277" s="1"/>
      <c r="N1277" s="5"/>
    </row>
    <row r="1278" spans="1:14" s="4" customFormat="1" ht="21" x14ac:dyDescent="0.15">
      <c r="A1278" s="1"/>
      <c r="B1278" s="3"/>
      <c r="D1278" s="3"/>
      <c r="E1278" s="4" ph="1"/>
      <c r="G1278" s="1"/>
      <c r="H1278" s="5"/>
      <c r="I1278" s="1"/>
      <c r="J1278" s="5"/>
      <c r="K1278" s="1"/>
      <c r="L1278" s="5"/>
      <c r="M1278" s="1"/>
      <c r="N1278" s="5"/>
    </row>
    <row r="1279" spans="1:14" s="4" customFormat="1" ht="21" x14ac:dyDescent="0.15">
      <c r="A1279" s="1"/>
      <c r="B1279" s="3"/>
      <c r="D1279" s="3"/>
      <c r="E1279" s="4" ph="1"/>
      <c r="G1279" s="1"/>
      <c r="H1279" s="5"/>
      <c r="I1279" s="1"/>
      <c r="J1279" s="5"/>
      <c r="K1279" s="1"/>
      <c r="L1279" s="5"/>
      <c r="M1279" s="1"/>
      <c r="N1279" s="5"/>
    </row>
    <row r="1280" spans="1:14" s="4" customFormat="1" ht="21" x14ac:dyDescent="0.15">
      <c r="A1280" s="1"/>
      <c r="B1280" s="3"/>
      <c r="D1280" s="3"/>
      <c r="E1280" s="4" ph="1"/>
      <c r="G1280" s="1"/>
      <c r="H1280" s="5"/>
      <c r="I1280" s="1"/>
      <c r="J1280" s="5"/>
      <c r="K1280" s="1"/>
      <c r="L1280" s="5"/>
      <c r="M1280" s="1"/>
      <c r="N1280" s="5"/>
    </row>
    <row r="1281" spans="1:14" s="4" customFormat="1" ht="21" x14ac:dyDescent="0.15">
      <c r="A1281" s="1"/>
      <c r="B1281" s="3"/>
      <c r="D1281" s="3"/>
      <c r="E1281" s="4" ph="1"/>
      <c r="G1281" s="1"/>
      <c r="H1281" s="5"/>
      <c r="I1281" s="1"/>
      <c r="J1281" s="5"/>
      <c r="K1281" s="1"/>
      <c r="L1281" s="5"/>
      <c r="M1281" s="1"/>
      <c r="N1281" s="5"/>
    </row>
    <row r="1282" spans="1:14" s="4" customFormat="1" ht="21" x14ac:dyDescent="0.15">
      <c r="A1282" s="1"/>
      <c r="B1282" s="3"/>
      <c r="D1282" s="3"/>
      <c r="E1282" s="4" ph="1"/>
      <c r="G1282" s="1"/>
      <c r="H1282" s="5"/>
      <c r="I1282" s="1"/>
      <c r="J1282" s="5"/>
      <c r="K1282" s="1"/>
      <c r="L1282" s="5"/>
      <c r="M1282" s="1"/>
      <c r="N1282" s="5"/>
    </row>
    <row r="1285" spans="1:14" s="4" customFormat="1" ht="21" x14ac:dyDescent="0.15">
      <c r="A1285" s="1"/>
      <c r="B1285" s="3"/>
      <c r="D1285" s="3"/>
      <c r="E1285" s="4" ph="1"/>
      <c r="G1285" s="1"/>
      <c r="H1285" s="5"/>
      <c r="I1285" s="1"/>
      <c r="J1285" s="5"/>
      <c r="K1285" s="1"/>
      <c r="L1285" s="5"/>
      <c r="M1285" s="1"/>
      <c r="N1285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7" spans="1:14" s="4" customFormat="1" ht="21" x14ac:dyDescent="0.15">
      <c r="A1287" s="1"/>
      <c r="B1287" s="3"/>
      <c r="D1287" s="3"/>
      <c r="E1287" s="4" ph="1"/>
      <c r="G1287" s="1"/>
      <c r="H1287" s="5"/>
      <c r="I1287" s="1"/>
      <c r="J1287" s="5"/>
      <c r="K1287" s="1"/>
      <c r="L1287" s="5"/>
      <c r="M1287" s="1"/>
      <c r="N1287" s="5"/>
    </row>
    <row r="1288" spans="1:14" s="4" customFormat="1" ht="21" x14ac:dyDescent="0.15">
      <c r="A1288" s="1"/>
      <c r="B1288" s="3"/>
      <c r="D1288" s="3"/>
      <c r="E1288" s="4" ph="1"/>
      <c r="G1288" s="1"/>
      <c r="H1288" s="5"/>
      <c r="I1288" s="1"/>
      <c r="J1288" s="5"/>
      <c r="K1288" s="1"/>
      <c r="L1288" s="5"/>
      <c r="M1288" s="1"/>
      <c r="N1288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1" spans="1:14" s="4" customFormat="1" ht="21" x14ac:dyDescent="0.15">
      <c r="A1291" s="1"/>
      <c r="B1291" s="3"/>
      <c r="D1291" s="3"/>
      <c r="E1291" s="4" ph="1"/>
      <c r="G1291" s="1"/>
      <c r="H1291" s="5"/>
      <c r="I1291" s="1"/>
      <c r="J1291" s="5"/>
      <c r="K1291" s="1"/>
      <c r="L1291" s="5"/>
      <c r="M1291" s="1"/>
      <c r="N1291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295" spans="1:14" s="4" customFormat="1" ht="21" x14ac:dyDescent="0.15">
      <c r="A1295" s="1"/>
      <c r="B1295" s="3"/>
      <c r="D1295" s="3"/>
      <c r="E1295" s="4" ph="1"/>
      <c r="G1295" s="1"/>
      <c r="H1295" s="5"/>
      <c r="I1295" s="1"/>
      <c r="J1295" s="5"/>
      <c r="K1295" s="1"/>
      <c r="L1295" s="5"/>
      <c r="M1295" s="1"/>
      <c r="N1295" s="5"/>
    </row>
    <row r="1301" spans="1:14" s="4" customFormat="1" ht="21" x14ac:dyDescent="0.15">
      <c r="A1301" s="1"/>
      <c r="B1301" s="3"/>
      <c r="D1301" s="3"/>
      <c r="E1301" s="4" ph="1"/>
      <c r="G1301" s="1"/>
      <c r="H1301" s="5"/>
      <c r="I1301" s="1"/>
      <c r="J1301" s="5"/>
      <c r="K1301" s="1"/>
      <c r="L1301" s="5"/>
      <c r="M1301" s="1"/>
      <c r="N1301" s="5"/>
    </row>
    <row r="1304" spans="1:14" s="4" customFormat="1" ht="21" x14ac:dyDescent="0.15">
      <c r="A1304" s="1"/>
      <c r="B1304" s="3"/>
      <c r="D1304" s="3"/>
      <c r="E1304" s="4" ph="1"/>
      <c r="G1304" s="1"/>
      <c r="H1304" s="5"/>
      <c r="I1304" s="1"/>
      <c r="J1304" s="5"/>
      <c r="K1304" s="1"/>
      <c r="L1304" s="5"/>
      <c r="M1304" s="1"/>
      <c r="N1304" s="5"/>
    </row>
    <row r="1307" spans="1:14" s="4" customFormat="1" ht="21" x14ac:dyDescent="0.15">
      <c r="A1307" s="1"/>
      <c r="B1307" s="3"/>
      <c r="D1307" s="3"/>
      <c r="E1307" s="4" ph="1"/>
      <c r="G1307" s="1"/>
      <c r="H1307" s="5"/>
      <c r="I1307" s="1"/>
      <c r="J1307" s="5"/>
      <c r="K1307" s="1"/>
      <c r="L1307" s="5"/>
      <c r="M1307" s="1"/>
      <c r="N1307" s="5"/>
    </row>
    <row r="1308" spans="1:14" s="4" customFormat="1" ht="21" x14ac:dyDescent="0.15">
      <c r="A1308" s="1"/>
      <c r="B1308" s="3"/>
      <c r="D1308" s="3"/>
      <c r="E1308" s="4" ph="1"/>
      <c r="G1308" s="1"/>
      <c r="H1308" s="5"/>
      <c r="I1308" s="1"/>
      <c r="J1308" s="5"/>
      <c r="K1308" s="1"/>
      <c r="L1308" s="5"/>
      <c r="M1308" s="1"/>
      <c r="N1308" s="5"/>
    </row>
    <row r="1309" spans="1:14" s="4" customFormat="1" ht="21" x14ac:dyDescent="0.15">
      <c r="A1309" s="1"/>
      <c r="B1309" s="3"/>
      <c r="D1309" s="3"/>
      <c r="E1309" s="4" ph="1"/>
      <c r="G1309" s="1"/>
      <c r="H1309" s="5"/>
      <c r="I1309" s="1"/>
      <c r="J1309" s="5"/>
      <c r="K1309" s="1"/>
      <c r="L1309" s="5"/>
      <c r="M1309" s="1"/>
      <c r="N1309" s="5"/>
    </row>
    <row r="1310" spans="1:14" s="4" customFormat="1" ht="21" x14ac:dyDescent="0.15">
      <c r="A1310" s="1"/>
      <c r="B1310" s="3"/>
      <c r="D1310" s="3"/>
      <c r="E1310" s="4" ph="1"/>
      <c r="G1310" s="1"/>
      <c r="H1310" s="5"/>
      <c r="I1310" s="1"/>
      <c r="J1310" s="5"/>
      <c r="K1310" s="1"/>
      <c r="L1310" s="5"/>
      <c r="M1310" s="1"/>
      <c r="N1310" s="5"/>
    </row>
    <row r="1311" spans="1:14" s="4" customFormat="1" ht="21" x14ac:dyDescent="0.15">
      <c r="A1311" s="1"/>
      <c r="B1311" s="3"/>
      <c r="D1311" s="3"/>
      <c r="E1311" s="4" ph="1"/>
      <c r="G1311" s="1"/>
      <c r="H1311" s="5"/>
      <c r="I1311" s="1"/>
      <c r="J1311" s="5"/>
      <c r="K1311" s="1"/>
      <c r="L1311" s="5"/>
      <c r="M1311" s="1"/>
      <c r="N1311" s="5"/>
    </row>
    <row r="1312" spans="1:14" s="4" customFormat="1" ht="21" x14ac:dyDescent="0.15">
      <c r="A1312" s="1"/>
      <c r="B1312" s="3"/>
      <c r="D1312" s="3"/>
      <c r="E1312" s="4" ph="1"/>
      <c r="G1312" s="1"/>
      <c r="H1312" s="5"/>
      <c r="I1312" s="1"/>
      <c r="J1312" s="5"/>
      <c r="K1312" s="1"/>
      <c r="L1312" s="5"/>
      <c r="M1312" s="1"/>
      <c r="N1312" s="5"/>
    </row>
    <row r="1315" spans="1:14" s="4" customFormat="1" ht="21" x14ac:dyDescent="0.15">
      <c r="A1315" s="1"/>
      <c r="B1315" s="3"/>
      <c r="D1315" s="3"/>
      <c r="E1315" s="4" ph="1"/>
      <c r="G1315" s="1"/>
      <c r="H1315" s="5"/>
      <c r="I1315" s="1"/>
      <c r="J1315" s="5"/>
      <c r="K1315" s="1"/>
      <c r="L1315" s="5"/>
      <c r="M1315" s="1"/>
      <c r="N1315" s="5"/>
    </row>
    <row r="1316" spans="1:14" s="4" customFormat="1" ht="21" x14ac:dyDescent="0.15">
      <c r="A1316" s="1"/>
      <c r="B1316" s="3"/>
      <c r="D1316" s="3"/>
      <c r="E1316" s="4" ph="1"/>
      <c r="G1316" s="1"/>
      <c r="H1316" s="5"/>
      <c r="I1316" s="1"/>
      <c r="J1316" s="5"/>
      <c r="K1316" s="1"/>
      <c r="L1316" s="5"/>
      <c r="M1316" s="1"/>
      <c r="N1316" s="5"/>
    </row>
    <row r="1317" spans="1:14" s="4" customFormat="1" ht="21" x14ac:dyDescent="0.15">
      <c r="A1317" s="1"/>
      <c r="B1317" s="3"/>
      <c r="D1317" s="3"/>
      <c r="E1317" s="4" ph="1"/>
      <c r="G1317" s="1"/>
      <c r="H1317" s="5"/>
      <c r="I1317" s="1"/>
      <c r="J1317" s="5"/>
      <c r="K1317" s="1"/>
      <c r="L1317" s="5"/>
      <c r="M1317" s="1"/>
      <c r="N1317" s="5"/>
    </row>
    <row r="1318" spans="1:14" s="4" customFormat="1" ht="21" x14ac:dyDescent="0.15">
      <c r="A1318" s="1"/>
      <c r="B1318" s="3"/>
      <c r="D1318" s="3"/>
      <c r="E1318" s="4" ph="1"/>
      <c r="G1318" s="1"/>
      <c r="H1318" s="5"/>
      <c r="I1318" s="1"/>
      <c r="J1318" s="5"/>
      <c r="K1318" s="1"/>
      <c r="L1318" s="5"/>
      <c r="M1318" s="1"/>
      <c r="N1318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0" spans="1:14" s="4" customFormat="1" ht="21" x14ac:dyDescent="0.15">
      <c r="A1320" s="1"/>
      <c r="B1320" s="3"/>
      <c r="D1320" s="3"/>
      <c r="E1320" s="4" ph="1"/>
      <c r="G1320" s="1"/>
      <c r="H1320" s="5"/>
      <c r="I1320" s="1"/>
      <c r="J1320" s="5"/>
      <c r="K1320" s="1"/>
      <c r="L1320" s="5"/>
      <c r="M1320" s="1"/>
      <c r="N1320" s="5"/>
    </row>
    <row r="1321" spans="1:14" s="4" customFormat="1" ht="21" x14ac:dyDescent="0.15">
      <c r="A1321" s="1"/>
      <c r="B1321" s="3"/>
      <c r="D1321" s="3"/>
      <c r="E1321" s="4" ph="1"/>
      <c r="G1321" s="1"/>
      <c r="H1321" s="5"/>
      <c r="I1321" s="1"/>
      <c r="J1321" s="5"/>
      <c r="K1321" s="1"/>
      <c r="L1321" s="5"/>
      <c r="M1321" s="1"/>
      <c r="N1321" s="5"/>
    </row>
    <row r="1322" spans="1:14" s="4" customFormat="1" ht="21" x14ac:dyDescent="0.15">
      <c r="A1322" s="1"/>
      <c r="B1322" s="3"/>
      <c r="D1322" s="3"/>
      <c r="E1322" s="4" ph="1"/>
      <c r="G1322" s="1"/>
      <c r="H1322" s="5"/>
      <c r="I1322" s="1"/>
      <c r="J1322" s="5"/>
      <c r="K1322" s="1"/>
      <c r="L1322" s="5"/>
      <c r="M1322" s="1"/>
      <c r="N1322" s="5"/>
    </row>
    <row r="1323" spans="1:14" s="4" customFormat="1" ht="21" x14ac:dyDescent="0.15">
      <c r="A1323" s="1"/>
      <c r="B1323" s="3"/>
      <c r="D1323" s="3"/>
      <c r="E1323" s="4" ph="1"/>
      <c r="G1323" s="1"/>
      <c r="H1323" s="5"/>
      <c r="I1323" s="1"/>
      <c r="J1323" s="5"/>
      <c r="K1323" s="1"/>
      <c r="L1323" s="5"/>
      <c r="M1323" s="1"/>
      <c r="N1323" s="5"/>
    </row>
    <row r="1324" spans="1:14" s="4" customFormat="1" ht="21" x14ac:dyDescent="0.15">
      <c r="A1324" s="1"/>
      <c r="B1324" s="3"/>
      <c r="D1324" s="3"/>
      <c r="E1324" s="4" ph="1"/>
      <c r="G1324" s="1"/>
      <c r="H1324" s="5"/>
      <c r="I1324" s="1"/>
      <c r="J1324" s="5"/>
      <c r="K1324" s="1"/>
      <c r="L1324" s="5"/>
      <c r="M1324" s="1"/>
      <c r="N1324" s="5"/>
    </row>
    <row r="1325" spans="1:14" s="4" customFormat="1" ht="21" x14ac:dyDescent="0.15">
      <c r="A1325" s="1"/>
      <c r="B1325" s="3"/>
      <c r="D1325" s="3"/>
      <c r="E1325" s="4" ph="1"/>
      <c r="G1325" s="1"/>
      <c r="H1325" s="5"/>
      <c r="I1325" s="1"/>
      <c r="J1325" s="5"/>
      <c r="K1325" s="1"/>
      <c r="L1325" s="5"/>
      <c r="M1325" s="1"/>
      <c r="N1325" s="5"/>
    </row>
    <row r="1326" spans="1:14" s="4" customFormat="1" ht="21" x14ac:dyDescent="0.15">
      <c r="A1326" s="1"/>
      <c r="B1326" s="3"/>
      <c r="D1326" s="3"/>
      <c r="E1326" s="4" ph="1"/>
      <c r="G1326" s="1"/>
      <c r="H1326" s="5"/>
      <c r="I1326" s="1"/>
      <c r="J1326" s="5"/>
      <c r="K1326" s="1"/>
      <c r="L1326" s="5"/>
      <c r="M1326" s="1"/>
      <c r="N1326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2" spans="1:14" s="4" customFormat="1" ht="21" x14ac:dyDescent="0.15">
      <c r="A1332" s="1"/>
      <c r="B1332" s="3"/>
      <c r="D1332" s="3"/>
      <c r="E1332" s="4" ph="1"/>
      <c r="G1332" s="1"/>
      <c r="H1332" s="5"/>
      <c r="I1332" s="1"/>
      <c r="J1332" s="5"/>
      <c r="K1332" s="1"/>
      <c r="L1332" s="5"/>
      <c r="M1332" s="1"/>
      <c r="N1332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42" spans="1:14" s="4" customFormat="1" ht="21" x14ac:dyDescent="0.15">
      <c r="A1342" s="1"/>
      <c r="B1342" s="3"/>
      <c r="D1342" s="3"/>
      <c r="E1342" s="4" ph="1"/>
      <c r="G1342" s="1"/>
      <c r="H1342" s="5"/>
      <c r="I1342" s="1"/>
      <c r="J1342" s="5"/>
      <c r="K1342" s="1"/>
      <c r="L1342" s="5"/>
      <c r="M1342" s="1"/>
      <c r="N1342" s="5"/>
    </row>
    <row r="1345" spans="1:14" s="4" customFormat="1" ht="21" x14ac:dyDescent="0.15">
      <c r="A1345" s="1"/>
      <c r="B1345" s="3"/>
      <c r="D1345" s="3"/>
      <c r="E1345" s="4" ph="1"/>
      <c r="G1345" s="1"/>
      <c r="H1345" s="5"/>
      <c r="I1345" s="1"/>
      <c r="J1345" s="5"/>
      <c r="K1345" s="1"/>
      <c r="L1345" s="5"/>
      <c r="M1345" s="1"/>
      <c r="N1345" s="5"/>
    </row>
    <row r="1348" spans="1:14" s="4" customFormat="1" ht="21" x14ac:dyDescent="0.15">
      <c r="A1348" s="1"/>
      <c r="B1348" s="3"/>
      <c r="D1348" s="3"/>
      <c r="E1348" s="4" ph="1"/>
      <c r="G1348" s="1"/>
      <c r="H1348" s="5"/>
      <c r="I1348" s="1"/>
      <c r="J1348" s="5"/>
      <c r="K1348" s="1"/>
      <c r="L1348" s="5"/>
      <c r="M1348" s="1"/>
      <c r="N1348" s="5"/>
    </row>
    <row r="1349" spans="1:14" s="4" customFormat="1" ht="21" x14ac:dyDescent="0.15">
      <c r="A1349" s="1"/>
      <c r="B1349" s="3"/>
      <c r="D1349" s="3"/>
      <c r="E1349" s="4" ph="1"/>
      <c r="G1349" s="1"/>
      <c r="H1349" s="5"/>
      <c r="I1349" s="1"/>
      <c r="J1349" s="5"/>
      <c r="K1349" s="1"/>
      <c r="L1349" s="5"/>
      <c r="M1349" s="1"/>
      <c r="N1349" s="5"/>
    </row>
    <row r="1350" spans="1:14" s="4" customFormat="1" ht="21" x14ac:dyDescent="0.15">
      <c r="A1350" s="1"/>
      <c r="B1350" s="3"/>
      <c r="D1350" s="3"/>
      <c r="E1350" s="4" ph="1"/>
      <c r="G1350" s="1"/>
      <c r="H1350" s="5"/>
      <c r="I1350" s="1"/>
      <c r="J1350" s="5"/>
      <c r="K1350" s="1"/>
      <c r="L1350" s="5"/>
      <c r="M1350" s="1"/>
      <c r="N1350" s="5"/>
    </row>
    <row r="1351" spans="1:14" s="4" customFormat="1" ht="21" x14ac:dyDescent="0.15">
      <c r="A1351" s="1"/>
      <c r="B1351" s="3"/>
      <c r="D1351" s="3"/>
      <c r="E1351" s="4" ph="1"/>
      <c r="G1351" s="1"/>
      <c r="H1351" s="5"/>
      <c r="I1351" s="1"/>
      <c r="J1351" s="5"/>
      <c r="K1351" s="1"/>
      <c r="L1351" s="5"/>
      <c r="M1351" s="1"/>
      <c r="N1351" s="5"/>
    </row>
    <row r="1352" spans="1:14" s="4" customFormat="1" ht="21" x14ac:dyDescent="0.15">
      <c r="A1352" s="1"/>
      <c r="B1352" s="3"/>
      <c r="D1352" s="3"/>
      <c r="E1352" s="4" ph="1"/>
      <c r="G1352" s="1"/>
      <c r="H1352" s="5"/>
      <c r="I1352" s="1"/>
      <c r="J1352" s="5"/>
      <c r="K1352" s="1"/>
      <c r="L1352" s="5"/>
      <c r="M1352" s="1"/>
      <c r="N1352" s="5"/>
    </row>
    <row r="1353" spans="1:14" s="4" customFormat="1" ht="21" x14ac:dyDescent="0.15">
      <c r="A1353" s="1"/>
      <c r="B1353" s="3"/>
      <c r="D1353" s="3"/>
      <c r="E1353" s="4" ph="1"/>
      <c r="G1353" s="1"/>
      <c r="H1353" s="5"/>
      <c r="I1353" s="1"/>
      <c r="J1353" s="5"/>
      <c r="K1353" s="1"/>
      <c r="L1353" s="5"/>
      <c r="M1353" s="1"/>
      <c r="N1353" s="5"/>
    </row>
    <row r="1356" spans="1:14" s="4" customFormat="1" ht="21" x14ac:dyDescent="0.15">
      <c r="A1356" s="1"/>
      <c r="B1356" s="3"/>
      <c r="D1356" s="3"/>
      <c r="E1356" s="4" ph="1"/>
      <c r="G1356" s="1"/>
      <c r="H1356" s="5"/>
      <c r="I1356" s="1"/>
      <c r="J1356" s="5"/>
      <c r="K1356" s="1"/>
      <c r="L1356" s="5"/>
      <c r="M1356" s="1"/>
      <c r="N1356" s="5"/>
    </row>
    <row r="1357" spans="1:14" s="4" customFormat="1" ht="21" x14ac:dyDescent="0.15">
      <c r="A1357" s="1"/>
      <c r="B1357" s="3"/>
      <c r="D1357" s="3"/>
      <c r="E1357" s="4" ph="1"/>
      <c r="G1357" s="1"/>
      <c r="H1357" s="5"/>
      <c r="I1357" s="1"/>
      <c r="J1357" s="5"/>
      <c r="K1357" s="1"/>
      <c r="L1357" s="5"/>
      <c r="M1357" s="1"/>
      <c r="N1357" s="5"/>
    </row>
    <row r="1358" spans="1:14" s="4" customFormat="1" ht="21" x14ac:dyDescent="0.15">
      <c r="A1358" s="1"/>
      <c r="B1358" s="3"/>
      <c r="D1358" s="3"/>
      <c r="E1358" s="4" ph="1"/>
      <c r="G1358" s="1"/>
      <c r="H1358" s="5"/>
      <c r="I1358" s="1"/>
      <c r="J1358" s="5"/>
      <c r="K1358" s="1"/>
      <c r="L1358" s="5"/>
      <c r="M1358" s="1"/>
      <c r="N1358" s="5"/>
    </row>
    <row r="1359" spans="1:14" s="4" customFormat="1" ht="21" x14ac:dyDescent="0.15">
      <c r="A1359" s="1"/>
      <c r="B1359" s="3"/>
      <c r="D1359" s="3"/>
      <c r="E1359" s="4" ph="1"/>
      <c r="G1359" s="1"/>
      <c r="H1359" s="5"/>
      <c r="I1359" s="1"/>
      <c r="J1359" s="5"/>
      <c r="K1359" s="1"/>
      <c r="L1359" s="5"/>
      <c r="M1359" s="1"/>
      <c r="N1359" s="5"/>
    </row>
    <row r="1360" spans="1:14" s="4" customFormat="1" ht="21" x14ac:dyDescent="0.15">
      <c r="A1360" s="1"/>
      <c r="B1360" s="3"/>
      <c r="D1360" s="3"/>
      <c r="E1360" s="4" ph="1"/>
      <c r="G1360" s="1"/>
      <c r="H1360" s="5"/>
      <c r="I1360" s="1"/>
      <c r="J1360" s="5"/>
      <c r="K1360" s="1"/>
      <c r="L1360" s="5"/>
      <c r="M1360" s="1"/>
      <c r="N1360" s="5"/>
    </row>
    <row r="1361" spans="1:14" s="4" customFormat="1" ht="21" x14ac:dyDescent="0.15">
      <c r="A1361" s="1"/>
      <c r="B1361" s="3"/>
      <c r="D1361" s="3"/>
      <c r="E1361" s="4" ph="1"/>
      <c r="G1361" s="1"/>
      <c r="H1361" s="5"/>
      <c r="I1361" s="1"/>
      <c r="J1361" s="5"/>
      <c r="K1361" s="1"/>
      <c r="L1361" s="5"/>
      <c r="M1361" s="1"/>
      <c r="N1361" s="5"/>
    </row>
    <row r="1362" spans="1:14" s="4" customFormat="1" ht="21" x14ac:dyDescent="0.15">
      <c r="A1362" s="1"/>
      <c r="B1362" s="3"/>
      <c r="D1362" s="3"/>
      <c r="E1362" s="4" ph="1"/>
      <c r="G1362" s="1"/>
      <c r="H1362" s="5"/>
      <c r="I1362" s="1"/>
      <c r="J1362" s="5"/>
      <c r="K1362" s="1"/>
      <c r="L1362" s="5"/>
      <c r="M1362" s="1"/>
      <c r="N1362" s="5"/>
    </row>
    <row r="1363" spans="1:14" s="4" customFormat="1" ht="21" x14ac:dyDescent="0.15">
      <c r="A1363" s="1"/>
      <c r="B1363" s="3"/>
      <c r="D1363" s="3"/>
      <c r="E1363" s="4" ph="1"/>
      <c r="G1363" s="1"/>
      <c r="H1363" s="5"/>
      <c r="I1363" s="1"/>
      <c r="J1363" s="5"/>
      <c r="K1363" s="1"/>
      <c r="L1363" s="5"/>
      <c r="M1363" s="1"/>
      <c r="N1363" s="5"/>
    </row>
    <row r="1364" spans="1:14" s="4" customFormat="1" ht="21" x14ac:dyDescent="0.15">
      <c r="A1364" s="1"/>
      <c r="B1364" s="3"/>
      <c r="D1364" s="3"/>
      <c r="E1364" s="4" ph="1"/>
      <c r="G1364" s="1"/>
      <c r="H1364" s="5"/>
      <c r="I1364" s="1"/>
      <c r="J1364" s="5"/>
      <c r="K1364" s="1"/>
      <c r="L1364" s="5"/>
      <c r="M1364" s="1"/>
      <c r="N1364" s="5"/>
    </row>
    <row r="1365" spans="1:14" s="4" customFormat="1" ht="21" x14ac:dyDescent="0.15">
      <c r="A1365" s="1"/>
      <c r="B1365" s="3"/>
      <c r="D1365" s="3"/>
      <c r="E1365" s="4" ph="1"/>
      <c r="G1365" s="1"/>
      <c r="H1365" s="5"/>
      <c r="I1365" s="1"/>
      <c r="J1365" s="5"/>
      <c r="K1365" s="1"/>
      <c r="L1365" s="5"/>
      <c r="M1365" s="1"/>
      <c r="N1365" s="5"/>
    </row>
    <row r="1366" spans="1:14" s="4" customFormat="1" ht="21" x14ac:dyDescent="0.15">
      <c r="A1366" s="1"/>
      <c r="B1366" s="3"/>
      <c r="D1366" s="3"/>
      <c r="E1366" s="4" ph="1"/>
      <c r="G1366" s="1"/>
      <c r="H1366" s="5"/>
      <c r="I1366" s="1"/>
      <c r="J1366" s="5"/>
      <c r="K1366" s="1"/>
      <c r="L1366" s="5"/>
      <c r="M1366" s="1"/>
      <c r="N1366" s="5"/>
    </row>
    <row r="1372" spans="1:14" s="4" customFormat="1" ht="21" x14ac:dyDescent="0.15">
      <c r="A1372" s="1"/>
      <c r="B1372" s="3"/>
      <c r="D1372" s="3"/>
      <c r="E1372" s="4" ph="1"/>
      <c r="G1372" s="1"/>
      <c r="H1372" s="5"/>
      <c r="I1372" s="1"/>
      <c r="J1372" s="5"/>
      <c r="K1372" s="1"/>
      <c r="L1372" s="5"/>
      <c r="M1372" s="1"/>
      <c r="N1372" s="5"/>
    </row>
    <row r="1375" spans="1:14" s="4" customFormat="1" ht="21" x14ac:dyDescent="0.15">
      <c r="A1375" s="1"/>
      <c r="B1375" s="3"/>
      <c r="D1375" s="3"/>
      <c r="E1375" s="4" ph="1"/>
      <c r="G1375" s="1"/>
      <c r="H1375" s="5"/>
      <c r="I1375" s="1"/>
      <c r="J1375" s="5"/>
      <c r="K1375" s="1"/>
      <c r="L1375" s="5"/>
      <c r="M1375" s="1"/>
      <c r="N1375" s="5"/>
    </row>
    <row r="1378" spans="1:14" s="4" customFormat="1" ht="21" x14ac:dyDescent="0.15">
      <c r="A1378" s="1"/>
      <c r="B1378" s="3"/>
      <c r="D1378" s="3"/>
      <c r="E1378" s="4" ph="1"/>
      <c r="G1378" s="1"/>
      <c r="H1378" s="5"/>
      <c r="I1378" s="1"/>
      <c r="J1378" s="5"/>
      <c r="K1378" s="1"/>
      <c r="L1378" s="5"/>
      <c r="M1378" s="1"/>
      <c r="N1378" s="5"/>
    </row>
    <row r="1379" spans="1:14" s="4" customFormat="1" ht="21" x14ac:dyDescent="0.15">
      <c r="A1379" s="1"/>
      <c r="B1379" s="3"/>
      <c r="D1379" s="3"/>
      <c r="E1379" s="4" ph="1"/>
      <c r="G1379" s="1"/>
      <c r="H1379" s="5"/>
      <c r="I1379" s="1"/>
      <c r="J1379" s="5"/>
      <c r="K1379" s="1"/>
      <c r="L1379" s="5"/>
      <c r="M1379" s="1"/>
      <c r="N1379" s="5"/>
    </row>
    <row r="1380" spans="1:14" s="4" customFormat="1" ht="21" x14ac:dyDescent="0.15">
      <c r="A1380" s="1"/>
      <c r="B1380" s="3"/>
      <c r="D1380" s="3"/>
      <c r="E1380" s="4" ph="1"/>
      <c r="G1380" s="1"/>
      <c r="H1380" s="5"/>
      <c r="I1380" s="1"/>
      <c r="J1380" s="5"/>
      <c r="K1380" s="1"/>
      <c r="L1380" s="5"/>
      <c r="M1380" s="1"/>
      <c r="N1380" s="5"/>
    </row>
    <row r="1381" spans="1:14" s="4" customFormat="1" ht="21" x14ac:dyDescent="0.15">
      <c r="A1381" s="1"/>
      <c r="B1381" s="3"/>
      <c r="D1381" s="3"/>
      <c r="E1381" s="4" ph="1"/>
      <c r="G1381" s="1"/>
      <c r="H1381" s="5"/>
      <c r="I1381" s="1"/>
      <c r="J1381" s="5"/>
      <c r="K1381" s="1"/>
      <c r="L1381" s="5"/>
      <c r="M1381" s="1"/>
      <c r="N1381" s="5"/>
    </row>
    <row r="1382" spans="1:14" s="4" customFormat="1" ht="21" x14ac:dyDescent="0.15">
      <c r="A1382" s="1"/>
      <c r="B1382" s="3"/>
      <c r="D1382" s="3"/>
      <c r="E1382" s="4" ph="1"/>
      <c r="G1382" s="1"/>
      <c r="H1382" s="5"/>
      <c r="I1382" s="1"/>
      <c r="J1382" s="5"/>
      <c r="K1382" s="1"/>
      <c r="L1382" s="5"/>
      <c r="M1382" s="1"/>
      <c r="N1382" s="5"/>
    </row>
    <row r="1383" spans="1:14" s="4" customFormat="1" ht="21" x14ac:dyDescent="0.15">
      <c r="A1383" s="1"/>
      <c r="B1383" s="3"/>
      <c r="D1383" s="3"/>
      <c r="E1383" s="4" ph="1"/>
      <c r="G1383" s="1"/>
      <c r="H1383" s="5"/>
      <c r="I1383" s="1"/>
      <c r="J1383" s="5"/>
      <c r="K1383" s="1"/>
      <c r="L1383" s="5"/>
      <c r="M1383" s="1"/>
      <c r="N1383" s="5"/>
    </row>
    <row r="1386" spans="1:14" s="4" customFormat="1" ht="21" x14ac:dyDescent="0.15">
      <c r="A1386" s="1"/>
      <c r="B1386" s="3"/>
      <c r="D1386" s="3"/>
      <c r="E1386" s="4" ph="1"/>
      <c r="G1386" s="1"/>
      <c r="H1386" s="5"/>
      <c r="I1386" s="1"/>
      <c r="J1386" s="5"/>
      <c r="K1386" s="1"/>
      <c r="L1386" s="5"/>
      <c r="M1386" s="1"/>
      <c r="N1386" s="5"/>
    </row>
    <row r="1387" spans="1:14" s="4" customFormat="1" ht="21" x14ac:dyDescent="0.15">
      <c r="A1387" s="1"/>
      <c r="B1387" s="3"/>
      <c r="D1387" s="3"/>
      <c r="E1387" s="4" ph="1"/>
      <c r="G1387" s="1"/>
      <c r="H1387" s="5"/>
      <c r="I1387" s="1"/>
      <c r="J1387" s="5"/>
      <c r="K1387" s="1"/>
      <c r="L1387" s="5"/>
      <c r="M1387" s="1"/>
      <c r="N1387" s="5"/>
    </row>
    <row r="1388" spans="1:14" s="4" customFormat="1" ht="21" x14ac:dyDescent="0.15">
      <c r="A1388" s="1"/>
      <c r="B1388" s="3"/>
      <c r="D1388" s="3"/>
      <c r="E1388" s="4" ph="1"/>
      <c r="G1388" s="1"/>
      <c r="H1388" s="5"/>
      <c r="I1388" s="1"/>
      <c r="J1388" s="5"/>
      <c r="K1388" s="1"/>
      <c r="L1388" s="5"/>
      <c r="M1388" s="1"/>
      <c r="N1388" s="5"/>
    </row>
    <row r="1389" spans="1:14" s="4" customFormat="1" ht="21" x14ac:dyDescent="0.15">
      <c r="A1389" s="1"/>
      <c r="B1389" s="3"/>
      <c r="D1389" s="3"/>
      <c r="E1389" s="4" ph="1"/>
      <c r="G1389" s="1"/>
      <c r="H1389" s="5"/>
      <c r="I1389" s="1"/>
      <c r="J1389" s="5"/>
      <c r="K1389" s="1"/>
      <c r="L1389" s="5"/>
      <c r="M1389" s="1"/>
      <c r="N1389" s="5"/>
    </row>
    <row r="1390" spans="1:14" s="4" customFormat="1" ht="21" x14ac:dyDescent="0.15">
      <c r="A1390" s="1"/>
      <c r="B1390" s="3"/>
      <c r="D1390" s="3"/>
      <c r="E1390" s="4" ph="1"/>
      <c r="G1390" s="1"/>
      <c r="H1390" s="5"/>
      <c r="I1390" s="1"/>
      <c r="J1390" s="5"/>
      <c r="K1390" s="1"/>
      <c r="L1390" s="5"/>
      <c r="M1390" s="1"/>
      <c r="N1390" s="5"/>
    </row>
    <row r="1391" spans="1:14" s="4" customFormat="1" ht="21" x14ac:dyDescent="0.15">
      <c r="A1391" s="1"/>
      <c r="B1391" s="3"/>
      <c r="D1391" s="3"/>
      <c r="E1391" s="4" ph="1"/>
      <c r="G1391" s="1"/>
      <c r="H1391" s="5"/>
      <c r="I1391" s="1"/>
      <c r="J1391" s="5"/>
      <c r="K1391" s="1"/>
      <c r="L1391" s="5"/>
      <c r="M1391" s="1"/>
      <c r="N1391" s="5"/>
    </row>
    <row r="1392" spans="1:14" s="4" customFormat="1" ht="21" x14ac:dyDescent="0.15">
      <c r="A1392" s="1"/>
      <c r="B1392" s="3"/>
      <c r="D1392" s="3"/>
      <c r="E1392" s="4" ph="1"/>
      <c r="G1392" s="1"/>
      <c r="H1392" s="5"/>
      <c r="I1392" s="1"/>
      <c r="J1392" s="5"/>
      <c r="K1392" s="1"/>
      <c r="L1392" s="5"/>
      <c r="M1392" s="1"/>
      <c r="N1392" s="5"/>
    </row>
    <row r="1393" spans="1:14" s="4" customFormat="1" ht="21" x14ac:dyDescent="0.15">
      <c r="A1393" s="1"/>
      <c r="B1393" s="3"/>
      <c r="D1393" s="3"/>
      <c r="E1393" s="4" ph="1"/>
      <c r="G1393" s="1"/>
      <c r="H1393" s="5"/>
      <c r="I1393" s="1"/>
      <c r="J1393" s="5"/>
      <c r="K1393" s="1"/>
      <c r="L1393" s="5"/>
      <c r="M1393" s="1"/>
      <c r="N1393" s="5"/>
    </row>
    <row r="1394" spans="1:14" s="4" customFormat="1" ht="21" x14ac:dyDescent="0.15">
      <c r="A1394" s="1"/>
      <c r="B1394" s="3"/>
      <c r="D1394" s="3"/>
      <c r="E1394" s="4" ph="1"/>
      <c r="G1394" s="1"/>
      <c r="H1394" s="5"/>
      <c r="I1394" s="1"/>
      <c r="J1394" s="5"/>
      <c r="K1394" s="1"/>
      <c r="L1394" s="5"/>
      <c r="M1394" s="1"/>
      <c r="N1394" s="5"/>
    </row>
    <row r="1395" spans="1:14" s="4" customFormat="1" ht="21" x14ac:dyDescent="0.15">
      <c r="A1395" s="1"/>
      <c r="B1395" s="3"/>
      <c r="D1395" s="3"/>
      <c r="E1395" s="4" ph="1"/>
      <c r="G1395" s="1"/>
      <c r="H1395" s="5"/>
      <c r="I1395" s="1"/>
      <c r="J1395" s="5"/>
      <c r="K1395" s="1"/>
      <c r="L1395" s="5"/>
      <c r="M1395" s="1"/>
      <c r="N1395" s="5"/>
    </row>
    <row r="1396" spans="1:14" s="4" customFormat="1" ht="21" x14ac:dyDescent="0.15">
      <c r="A1396" s="1"/>
      <c r="B1396" s="3"/>
      <c r="D1396" s="3"/>
      <c r="E1396" s="4" ph="1"/>
      <c r="G1396" s="1"/>
      <c r="H1396" s="5"/>
      <c r="I1396" s="1"/>
      <c r="J1396" s="5"/>
      <c r="K1396" s="1"/>
      <c r="L1396" s="5"/>
      <c r="M1396" s="1"/>
      <c r="N1396" s="5"/>
    </row>
    <row r="1397" spans="1:14" s="4" customFormat="1" ht="21" x14ac:dyDescent="0.15">
      <c r="A1397" s="1"/>
      <c r="B1397" s="3"/>
      <c r="D1397" s="3"/>
      <c r="E1397" s="4" ph="1"/>
      <c r="G1397" s="1"/>
      <c r="H1397" s="5"/>
      <c r="I1397" s="1"/>
      <c r="J1397" s="5"/>
      <c r="K1397" s="1"/>
      <c r="L1397" s="5"/>
      <c r="M1397" s="1"/>
      <c r="N1397" s="5"/>
    </row>
    <row r="1398" spans="1:14" s="4" customFormat="1" ht="21" x14ac:dyDescent="0.15">
      <c r="A1398" s="1"/>
      <c r="B1398" s="3"/>
      <c r="D1398" s="3"/>
      <c r="E1398" s="4" ph="1"/>
      <c r="G1398" s="1"/>
      <c r="H1398" s="5"/>
      <c r="I1398" s="1"/>
      <c r="J1398" s="5"/>
      <c r="K1398" s="1"/>
      <c r="L1398" s="5"/>
      <c r="M1398" s="1"/>
      <c r="N1398" s="5"/>
    </row>
    <row r="1399" spans="1:14" s="4" customFormat="1" ht="21" x14ac:dyDescent="0.15">
      <c r="A1399" s="1"/>
      <c r="B1399" s="3"/>
      <c r="D1399" s="3"/>
      <c r="E1399" s="4" ph="1"/>
      <c r="G1399" s="1"/>
      <c r="H1399" s="5"/>
      <c r="I1399" s="1"/>
      <c r="J1399" s="5"/>
      <c r="K1399" s="1"/>
      <c r="L1399" s="5"/>
      <c r="M1399" s="1"/>
      <c r="N1399" s="5"/>
    </row>
    <row r="1400" spans="1:14" s="4" customFormat="1" ht="21" x14ac:dyDescent="0.15">
      <c r="A1400" s="1"/>
      <c r="B1400" s="3"/>
      <c r="D1400" s="3"/>
      <c r="E1400" s="4" ph="1"/>
      <c r="G1400" s="1"/>
      <c r="H1400" s="5"/>
      <c r="I1400" s="1"/>
      <c r="J1400" s="5"/>
      <c r="K1400" s="1"/>
      <c r="L1400" s="5"/>
      <c r="M1400" s="1"/>
      <c r="N1400" s="5"/>
    </row>
    <row r="1401" spans="1:14" s="4" customFormat="1" ht="21" x14ac:dyDescent="0.15">
      <c r="A1401" s="1"/>
      <c r="B1401" s="3"/>
      <c r="D1401" s="3"/>
      <c r="E1401" s="4" ph="1"/>
      <c r="G1401" s="1"/>
      <c r="H1401" s="5"/>
      <c r="I1401" s="1"/>
      <c r="J1401" s="5"/>
      <c r="K1401" s="1"/>
      <c r="L1401" s="5"/>
      <c r="M1401" s="1"/>
      <c r="N1401" s="5"/>
    </row>
    <row r="1402" spans="1:14" s="4" customFormat="1" ht="21" x14ac:dyDescent="0.15">
      <c r="A1402" s="1"/>
      <c r="B1402" s="3"/>
      <c r="D1402" s="3"/>
      <c r="E1402" s="4" ph="1"/>
      <c r="G1402" s="1"/>
      <c r="H1402" s="5"/>
      <c r="I1402" s="1"/>
      <c r="J1402" s="5"/>
      <c r="K1402" s="1"/>
      <c r="L1402" s="5"/>
      <c r="M1402" s="1"/>
      <c r="N1402" s="5"/>
    </row>
    <row r="1403" spans="1:14" s="4" customFormat="1" ht="21" x14ac:dyDescent="0.15">
      <c r="A1403" s="1"/>
      <c r="B1403" s="3"/>
      <c r="D1403" s="3"/>
      <c r="E1403" s="4" ph="1"/>
      <c r="G1403" s="1"/>
      <c r="H1403" s="5"/>
      <c r="I1403" s="1"/>
      <c r="J1403" s="5"/>
      <c r="K1403" s="1"/>
      <c r="L1403" s="5"/>
      <c r="M1403" s="1"/>
      <c r="N1403" s="5"/>
    </row>
    <row r="1404" spans="1:14" s="4" customFormat="1" ht="21" x14ac:dyDescent="0.15">
      <c r="A1404" s="1"/>
      <c r="B1404" s="3"/>
      <c r="D1404" s="3"/>
      <c r="E1404" s="4" ph="1"/>
      <c r="G1404" s="1"/>
      <c r="H1404" s="5"/>
      <c r="I1404" s="1"/>
      <c r="J1404" s="5"/>
      <c r="K1404" s="1"/>
      <c r="L1404" s="5"/>
      <c r="M1404" s="1"/>
      <c r="N1404" s="5"/>
    </row>
    <row r="1405" spans="1:14" s="4" customFormat="1" ht="21" x14ac:dyDescent="0.15">
      <c r="A1405" s="1"/>
      <c r="B1405" s="3"/>
      <c r="D1405" s="3"/>
      <c r="E1405" s="4" ph="1"/>
      <c r="G1405" s="1"/>
      <c r="H1405" s="5"/>
      <c r="I1405" s="1"/>
      <c r="J1405" s="5"/>
      <c r="K1405" s="1"/>
      <c r="L1405" s="5"/>
      <c r="M1405" s="1"/>
      <c r="N1405" s="5"/>
    </row>
    <row r="1406" spans="1:14" s="4" customFormat="1" ht="21" x14ac:dyDescent="0.15">
      <c r="A1406" s="1"/>
      <c r="B1406" s="3"/>
      <c r="D1406" s="3"/>
      <c r="E1406" s="4" ph="1"/>
      <c r="G1406" s="1"/>
      <c r="H1406" s="5"/>
      <c r="I1406" s="1"/>
      <c r="J1406" s="5"/>
      <c r="K1406" s="1"/>
      <c r="L1406" s="5"/>
      <c r="M1406" s="1"/>
      <c r="N1406" s="5"/>
    </row>
    <row r="1407" spans="1:14" s="4" customFormat="1" ht="21" x14ac:dyDescent="0.15">
      <c r="A1407" s="1"/>
      <c r="B1407" s="3"/>
      <c r="D1407" s="3"/>
      <c r="E1407" s="4" ph="1"/>
      <c r="G1407" s="1"/>
      <c r="H1407" s="5"/>
      <c r="I1407" s="1"/>
      <c r="J1407" s="5"/>
      <c r="K1407" s="1"/>
      <c r="L1407" s="5"/>
      <c r="M1407" s="1"/>
      <c r="N1407" s="5"/>
    </row>
    <row r="1408" spans="1:14" s="4" customFormat="1" ht="21" x14ac:dyDescent="0.15">
      <c r="A1408" s="1"/>
      <c r="B1408" s="3"/>
      <c r="D1408" s="3"/>
      <c r="E1408" s="4" ph="1"/>
      <c r="G1408" s="1"/>
      <c r="H1408" s="5"/>
      <c r="I1408" s="1"/>
      <c r="J1408" s="5"/>
      <c r="K1408" s="1"/>
      <c r="L1408" s="5"/>
      <c r="M1408" s="1"/>
      <c r="N1408" s="5"/>
    </row>
    <row r="1409" spans="1:14" s="4" customFormat="1" ht="21" x14ac:dyDescent="0.15">
      <c r="A1409" s="1"/>
      <c r="B1409" s="3"/>
      <c r="D1409" s="3"/>
      <c r="E1409" s="4" ph="1"/>
      <c r="G1409" s="1"/>
      <c r="H1409" s="5"/>
      <c r="I1409" s="1"/>
      <c r="J1409" s="5"/>
      <c r="K1409" s="1"/>
      <c r="L1409" s="5"/>
      <c r="M1409" s="1"/>
      <c r="N1409" s="5"/>
    </row>
    <row r="1410" spans="1:14" s="4" customFormat="1" ht="21" x14ac:dyDescent="0.15">
      <c r="A1410" s="1"/>
      <c r="B1410" s="3"/>
      <c r="D1410" s="3"/>
      <c r="E1410" s="4" ph="1"/>
      <c r="G1410" s="1"/>
      <c r="H1410" s="5"/>
      <c r="I1410" s="1"/>
      <c r="J1410" s="5"/>
      <c r="K1410" s="1"/>
      <c r="L1410" s="5"/>
      <c r="M1410" s="1"/>
      <c r="N1410" s="5"/>
    </row>
    <row r="1411" spans="1:14" s="4" customFormat="1" ht="21" x14ac:dyDescent="0.15">
      <c r="A1411" s="1"/>
      <c r="B1411" s="3"/>
      <c r="D1411" s="3"/>
      <c r="E1411" s="4" ph="1"/>
      <c r="G1411" s="1"/>
      <c r="H1411" s="5"/>
      <c r="I1411" s="1"/>
      <c r="J1411" s="5"/>
      <c r="K1411" s="1"/>
      <c r="L1411" s="5"/>
      <c r="M1411" s="1"/>
      <c r="N1411" s="5"/>
    </row>
    <row r="1412" spans="1:14" s="4" customFormat="1" ht="21" x14ac:dyDescent="0.15">
      <c r="A1412" s="1"/>
      <c r="B1412" s="3"/>
      <c r="D1412" s="3"/>
      <c r="E1412" s="4" ph="1"/>
      <c r="G1412" s="1"/>
      <c r="H1412" s="5"/>
      <c r="I1412" s="1"/>
      <c r="J1412" s="5"/>
      <c r="K1412" s="1"/>
      <c r="L1412" s="5"/>
      <c r="M1412" s="1"/>
      <c r="N1412" s="5"/>
    </row>
    <row r="1413" spans="1:14" s="4" customFormat="1" ht="21" x14ac:dyDescent="0.15">
      <c r="A1413" s="1"/>
      <c r="B1413" s="3"/>
      <c r="D1413" s="3"/>
      <c r="E1413" s="4" ph="1"/>
      <c r="G1413" s="1"/>
      <c r="H1413" s="5"/>
      <c r="I1413" s="1"/>
      <c r="J1413" s="5"/>
      <c r="K1413" s="1"/>
      <c r="L1413" s="5"/>
      <c r="M1413" s="1"/>
      <c r="N1413" s="5"/>
    </row>
    <row r="1414" spans="1:14" s="4" customFormat="1" ht="21" x14ac:dyDescent="0.15">
      <c r="A1414" s="1"/>
      <c r="B1414" s="3"/>
      <c r="D1414" s="3"/>
      <c r="E1414" s="4" ph="1"/>
      <c r="G1414" s="1"/>
      <c r="H1414" s="5"/>
      <c r="I1414" s="1"/>
      <c r="J1414" s="5"/>
      <c r="K1414" s="1"/>
      <c r="L1414" s="5"/>
      <c r="M1414" s="1"/>
      <c r="N1414" s="5"/>
    </row>
    <row r="1417" spans="1:14" s="4" customFormat="1" ht="21" x14ac:dyDescent="0.15">
      <c r="A1417" s="1"/>
      <c r="B1417" s="3"/>
      <c r="D1417" s="3"/>
      <c r="E1417" s="4" ph="1"/>
      <c r="G1417" s="1"/>
      <c r="H1417" s="5"/>
      <c r="I1417" s="1"/>
      <c r="J1417" s="5"/>
      <c r="K1417" s="1"/>
      <c r="L1417" s="5"/>
      <c r="M1417" s="1"/>
      <c r="N1417" s="5"/>
    </row>
    <row r="1420" spans="1:14" s="4" customFormat="1" ht="21" x14ac:dyDescent="0.15">
      <c r="A1420" s="1"/>
      <c r="B1420" s="3"/>
      <c r="D1420" s="3"/>
      <c r="E1420" s="4" ph="1"/>
      <c r="G1420" s="1"/>
      <c r="H1420" s="5"/>
      <c r="I1420" s="1"/>
      <c r="J1420" s="5"/>
      <c r="K1420" s="1"/>
      <c r="L1420" s="5"/>
      <c r="M1420" s="1"/>
      <c r="N1420" s="5"/>
    </row>
    <row r="1421" spans="1:14" s="4" customFormat="1" ht="21" x14ac:dyDescent="0.15">
      <c r="A1421" s="1"/>
      <c r="B1421" s="3"/>
      <c r="D1421" s="3"/>
      <c r="E1421" s="4" ph="1"/>
      <c r="G1421" s="1"/>
      <c r="H1421" s="5"/>
      <c r="I1421" s="1"/>
      <c r="J1421" s="5"/>
      <c r="K1421" s="1"/>
      <c r="L1421" s="5"/>
      <c r="M1421" s="1"/>
      <c r="N1421" s="5"/>
    </row>
    <row r="1422" spans="1:14" s="4" customFormat="1" ht="21" x14ac:dyDescent="0.15">
      <c r="A1422" s="1"/>
      <c r="B1422" s="3"/>
      <c r="D1422" s="3"/>
      <c r="E1422" s="4" ph="1"/>
      <c r="G1422" s="1"/>
      <c r="H1422" s="5"/>
      <c r="I1422" s="1"/>
      <c r="J1422" s="5"/>
      <c r="K1422" s="1"/>
      <c r="L1422" s="5"/>
      <c r="M1422" s="1"/>
      <c r="N1422" s="5"/>
    </row>
    <row r="1423" spans="1:14" s="4" customFormat="1" ht="21" x14ac:dyDescent="0.15">
      <c r="A1423" s="1"/>
      <c r="B1423" s="3"/>
      <c r="D1423" s="3"/>
      <c r="E1423" s="4" ph="1"/>
      <c r="G1423" s="1"/>
      <c r="H1423" s="5"/>
      <c r="I1423" s="1"/>
      <c r="J1423" s="5"/>
      <c r="K1423" s="1"/>
      <c r="L1423" s="5"/>
      <c r="M1423" s="1"/>
      <c r="N1423" s="5"/>
    </row>
    <row r="1424" spans="1:14" s="4" customFormat="1" ht="21" x14ac:dyDescent="0.15">
      <c r="A1424" s="1"/>
      <c r="B1424" s="3"/>
      <c r="D1424" s="3"/>
      <c r="E1424" s="4" ph="1"/>
      <c r="G1424" s="1"/>
      <c r="H1424" s="5"/>
      <c r="I1424" s="1"/>
      <c r="J1424" s="5"/>
      <c r="K1424" s="1"/>
      <c r="L1424" s="5"/>
      <c r="M1424" s="1"/>
      <c r="N1424" s="5"/>
    </row>
    <row r="1425" spans="1:14" s="4" customFormat="1" ht="21" x14ac:dyDescent="0.15">
      <c r="A1425" s="1"/>
      <c r="B1425" s="3"/>
      <c r="D1425" s="3"/>
      <c r="E1425" s="4" ph="1"/>
      <c r="G1425" s="1"/>
      <c r="H1425" s="5"/>
      <c r="I1425" s="1"/>
      <c r="J1425" s="5"/>
      <c r="K1425" s="1"/>
      <c r="L1425" s="5"/>
      <c r="M1425" s="1"/>
      <c r="N1425" s="5"/>
    </row>
    <row r="1428" spans="1:14" s="4" customFormat="1" ht="21" x14ac:dyDescent="0.15">
      <c r="A1428" s="1"/>
      <c r="B1428" s="3"/>
      <c r="D1428" s="3"/>
      <c r="E1428" s="4" ph="1"/>
      <c r="G1428" s="1"/>
      <c r="H1428" s="5"/>
      <c r="I1428" s="1"/>
      <c r="J1428" s="5"/>
      <c r="K1428" s="1"/>
      <c r="L1428" s="5"/>
      <c r="M1428" s="1"/>
      <c r="N1428" s="5"/>
    </row>
    <row r="1429" spans="1:14" s="4" customFormat="1" ht="21" x14ac:dyDescent="0.15">
      <c r="A1429" s="1"/>
      <c r="B1429" s="3"/>
      <c r="D1429" s="3"/>
      <c r="E1429" s="4" ph="1"/>
      <c r="G1429" s="1"/>
      <c r="H1429" s="5"/>
      <c r="I1429" s="1"/>
      <c r="J1429" s="5"/>
      <c r="K1429" s="1"/>
      <c r="L1429" s="5"/>
      <c r="M1429" s="1"/>
      <c r="N1429" s="5"/>
    </row>
    <row r="1430" spans="1:14" s="4" customFormat="1" ht="21" x14ac:dyDescent="0.15">
      <c r="A1430" s="1"/>
      <c r="B1430" s="3"/>
      <c r="D1430" s="3"/>
      <c r="E1430" s="4" ph="1"/>
      <c r="G1430" s="1"/>
      <c r="H1430" s="5"/>
      <c r="I1430" s="1"/>
      <c r="J1430" s="5"/>
      <c r="K1430" s="1"/>
      <c r="L1430" s="5"/>
      <c r="M1430" s="1"/>
      <c r="N1430" s="5"/>
    </row>
    <row r="1431" spans="1:14" s="4" customFormat="1" ht="21" x14ac:dyDescent="0.15">
      <c r="A1431" s="1"/>
      <c r="B1431" s="3"/>
      <c r="D1431" s="3"/>
      <c r="E1431" s="4" ph="1"/>
      <c r="G1431" s="1"/>
      <c r="H1431" s="5"/>
      <c r="I1431" s="1"/>
      <c r="J1431" s="5"/>
      <c r="K1431" s="1"/>
      <c r="L1431" s="5"/>
      <c r="M1431" s="1"/>
      <c r="N1431" s="5"/>
    </row>
    <row r="1432" spans="1:14" s="4" customFormat="1" ht="21" x14ac:dyDescent="0.15">
      <c r="A1432" s="1"/>
      <c r="B1432" s="3"/>
      <c r="D1432" s="3"/>
      <c r="E1432" s="4" ph="1"/>
      <c r="G1432" s="1"/>
      <c r="H1432" s="5"/>
      <c r="I1432" s="1"/>
      <c r="J1432" s="5"/>
      <c r="K1432" s="1"/>
      <c r="L1432" s="5"/>
      <c r="M1432" s="1"/>
      <c r="N1432" s="5"/>
    </row>
    <row r="1433" spans="1:14" s="4" customFormat="1" ht="21" x14ac:dyDescent="0.15">
      <c r="A1433" s="1"/>
      <c r="B1433" s="3"/>
      <c r="D1433" s="3"/>
      <c r="E1433" s="4" ph="1"/>
      <c r="G1433" s="1"/>
      <c r="H1433" s="5"/>
      <c r="I1433" s="1"/>
      <c r="J1433" s="5"/>
      <c r="K1433" s="1"/>
      <c r="L1433" s="5"/>
      <c r="M1433" s="1"/>
      <c r="N1433" s="5"/>
    </row>
    <row r="1434" spans="1:14" s="4" customFormat="1" ht="21" x14ac:dyDescent="0.15">
      <c r="A1434" s="1"/>
      <c r="B1434" s="3"/>
      <c r="D1434" s="3"/>
      <c r="E1434" s="4" ph="1"/>
      <c r="G1434" s="1"/>
      <c r="H1434" s="5"/>
      <c r="I1434" s="1"/>
      <c r="J1434" s="5"/>
      <c r="K1434" s="1"/>
      <c r="L1434" s="5"/>
      <c r="M1434" s="1"/>
      <c r="N1434" s="5"/>
    </row>
    <row r="1435" spans="1:14" s="4" customFormat="1" ht="21" x14ac:dyDescent="0.15">
      <c r="A1435" s="1"/>
      <c r="B1435" s="3"/>
      <c r="D1435" s="3"/>
      <c r="E1435" s="4" ph="1"/>
      <c r="G1435" s="1"/>
      <c r="H1435" s="5"/>
      <c r="I1435" s="1"/>
      <c r="J1435" s="5"/>
      <c r="K1435" s="1"/>
      <c r="L1435" s="5"/>
      <c r="M1435" s="1"/>
      <c r="N1435" s="5"/>
    </row>
    <row r="1436" spans="1:14" s="4" customFormat="1" ht="21" x14ac:dyDescent="0.15">
      <c r="A1436" s="1"/>
      <c r="B1436" s="3"/>
      <c r="D1436" s="3"/>
      <c r="E1436" s="4" ph="1"/>
      <c r="G1436" s="1"/>
      <c r="H1436" s="5"/>
      <c r="I1436" s="1"/>
      <c r="J1436" s="5"/>
      <c r="K1436" s="1"/>
      <c r="L1436" s="5"/>
      <c r="M1436" s="1"/>
      <c r="N1436" s="5"/>
    </row>
    <row r="1437" spans="1:14" s="4" customFormat="1" ht="21" x14ac:dyDescent="0.15">
      <c r="A1437" s="1"/>
      <c r="B1437" s="3"/>
      <c r="D1437" s="3"/>
      <c r="E1437" s="4" ph="1"/>
      <c r="G1437" s="1"/>
      <c r="H1437" s="5"/>
      <c r="I1437" s="1"/>
      <c r="J1437" s="5"/>
      <c r="K1437" s="1"/>
      <c r="L1437" s="5"/>
      <c r="M1437" s="1"/>
      <c r="N1437" s="5"/>
    </row>
    <row r="1438" spans="1:14" s="4" customFormat="1" ht="21" x14ac:dyDescent="0.15">
      <c r="A1438" s="1"/>
      <c r="B1438" s="3"/>
      <c r="D1438" s="3"/>
      <c r="E1438" s="4" ph="1"/>
      <c r="G1438" s="1"/>
      <c r="H1438" s="5"/>
      <c r="I1438" s="1"/>
      <c r="J1438" s="5"/>
      <c r="K1438" s="1"/>
      <c r="L1438" s="5"/>
      <c r="M1438" s="1"/>
      <c r="N1438" s="5"/>
    </row>
    <row r="1444" spans="1:14" s="4" customFormat="1" ht="21" x14ac:dyDescent="0.15">
      <c r="A1444" s="1"/>
      <c r="B1444" s="3"/>
      <c r="D1444" s="3"/>
      <c r="E1444" s="4" ph="1"/>
      <c r="G1444" s="1"/>
      <c r="H1444" s="5"/>
      <c r="I1444" s="1"/>
      <c r="J1444" s="5"/>
      <c r="K1444" s="1"/>
      <c r="L1444" s="5"/>
      <c r="M1444" s="1"/>
      <c r="N1444" s="5"/>
    </row>
    <row r="1447" spans="1:14" s="4" customFormat="1" ht="21" x14ac:dyDescent="0.15">
      <c r="A1447" s="1"/>
      <c r="B1447" s="3"/>
      <c r="D1447" s="3"/>
      <c r="E1447" s="4" ph="1"/>
      <c r="G1447" s="1"/>
      <c r="H1447" s="5"/>
      <c r="I1447" s="1"/>
      <c r="J1447" s="5"/>
      <c r="K1447" s="1"/>
      <c r="L1447" s="5"/>
      <c r="M1447" s="1"/>
      <c r="N1447" s="5"/>
    </row>
    <row r="1450" spans="1:14" s="4" customFormat="1" ht="21" x14ac:dyDescent="0.15">
      <c r="A1450" s="1"/>
      <c r="B1450" s="3"/>
      <c r="D1450" s="3"/>
      <c r="E1450" s="4" ph="1"/>
      <c r="G1450" s="1"/>
      <c r="H1450" s="5"/>
      <c r="I1450" s="1"/>
      <c r="J1450" s="5"/>
      <c r="K1450" s="1"/>
      <c r="L1450" s="5"/>
      <c r="M1450" s="1"/>
      <c r="N1450" s="5"/>
    </row>
    <row r="1451" spans="1:14" s="4" customFormat="1" ht="21" x14ac:dyDescent="0.15">
      <c r="A1451" s="1"/>
      <c r="B1451" s="3"/>
      <c r="D1451" s="3"/>
      <c r="E1451" s="4" ph="1"/>
      <c r="G1451" s="1"/>
      <c r="H1451" s="5"/>
      <c r="I1451" s="1"/>
      <c r="J1451" s="5"/>
      <c r="K1451" s="1"/>
      <c r="L1451" s="5"/>
      <c r="M1451" s="1"/>
      <c r="N1451" s="5"/>
    </row>
    <row r="1452" spans="1:14" s="4" customFormat="1" ht="21" x14ac:dyDescent="0.15">
      <c r="A1452" s="1"/>
      <c r="B1452" s="3"/>
      <c r="D1452" s="3"/>
      <c r="E1452" s="4" ph="1"/>
      <c r="G1452" s="1"/>
      <c r="H1452" s="5"/>
      <c r="I1452" s="1"/>
      <c r="J1452" s="5"/>
      <c r="K1452" s="1"/>
      <c r="L1452" s="5"/>
      <c r="M1452" s="1"/>
      <c r="N1452" s="5"/>
    </row>
    <row r="1453" spans="1:14" s="4" customFormat="1" ht="21" x14ac:dyDescent="0.15">
      <c r="A1453" s="1"/>
      <c r="B1453" s="3"/>
      <c r="D1453" s="3"/>
      <c r="E1453" s="4" ph="1"/>
      <c r="G1453" s="1"/>
      <c r="H1453" s="5"/>
      <c r="I1453" s="1"/>
      <c r="J1453" s="5"/>
      <c r="K1453" s="1"/>
      <c r="L1453" s="5"/>
      <c r="M1453" s="1"/>
      <c r="N1453" s="5"/>
    </row>
    <row r="1454" spans="1:14" s="4" customFormat="1" ht="21" x14ac:dyDescent="0.15">
      <c r="A1454" s="1"/>
      <c r="B1454" s="3"/>
      <c r="D1454" s="3"/>
      <c r="E1454" s="4" ph="1"/>
      <c r="G1454" s="1"/>
      <c r="H1454" s="5"/>
      <c r="I1454" s="1"/>
      <c r="J1454" s="5"/>
      <c r="K1454" s="1"/>
      <c r="L1454" s="5"/>
      <c r="M1454" s="1"/>
      <c r="N1454" s="5"/>
    </row>
    <row r="1455" spans="1:14" s="4" customFormat="1" ht="21" x14ac:dyDescent="0.15">
      <c r="A1455" s="1"/>
      <c r="B1455" s="3"/>
      <c r="D1455" s="3"/>
      <c r="E1455" s="4" ph="1"/>
      <c r="G1455" s="1"/>
      <c r="H1455" s="5"/>
      <c r="I1455" s="1"/>
      <c r="J1455" s="5"/>
      <c r="K1455" s="1"/>
      <c r="L1455" s="5"/>
      <c r="M1455" s="1"/>
      <c r="N1455" s="5"/>
    </row>
    <row r="1458" spans="1:14" s="4" customFormat="1" ht="21" x14ac:dyDescent="0.15">
      <c r="A1458" s="1"/>
      <c r="B1458" s="3"/>
      <c r="D1458" s="3"/>
      <c r="E1458" s="4" ph="1"/>
      <c r="G1458" s="1"/>
      <c r="H1458" s="5"/>
      <c r="I1458" s="1"/>
      <c r="J1458" s="5"/>
      <c r="K1458" s="1"/>
      <c r="L1458" s="5"/>
      <c r="M1458" s="1"/>
      <c r="N1458" s="5"/>
    </row>
    <row r="1459" spans="1:14" s="4" customFormat="1" ht="21" x14ac:dyDescent="0.15">
      <c r="A1459" s="1"/>
      <c r="B1459" s="3"/>
      <c r="D1459" s="3"/>
      <c r="E1459" s="4" ph="1"/>
      <c r="G1459" s="1"/>
      <c r="H1459" s="5"/>
      <c r="I1459" s="1"/>
      <c r="J1459" s="5"/>
      <c r="K1459" s="1"/>
      <c r="L1459" s="5"/>
      <c r="M1459" s="1"/>
      <c r="N1459" s="5"/>
    </row>
    <row r="1460" spans="1:14" s="4" customFormat="1" ht="21" x14ac:dyDescent="0.15">
      <c r="A1460" s="1"/>
      <c r="B1460" s="3"/>
      <c r="D1460" s="3"/>
      <c r="E1460" s="4" ph="1"/>
      <c r="G1460" s="1"/>
      <c r="H1460" s="5"/>
      <c r="I1460" s="1"/>
      <c r="J1460" s="5"/>
      <c r="K1460" s="1"/>
      <c r="L1460" s="5"/>
      <c r="M1460" s="1"/>
      <c r="N1460" s="5"/>
    </row>
    <row r="1461" spans="1:14" s="4" customFormat="1" ht="21" x14ac:dyDescent="0.15">
      <c r="A1461" s="1"/>
      <c r="B1461" s="3"/>
      <c r="D1461" s="3"/>
      <c r="E1461" s="4" ph="1"/>
      <c r="G1461" s="1"/>
      <c r="H1461" s="5"/>
      <c r="I1461" s="1"/>
      <c r="J1461" s="5"/>
      <c r="K1461" s="1"/>
      <c r="L1461" s="5"/>
      <c r="M1461" s="1"/>
      <c r="N1461" s="5"/>
    </row>
    <row r="1462" spans="1:14" s="4" customFormat="1" ht="21" x14ac:dyDescent="0.15">
      <c r="A1462" s="1"/>
      <c r="B1462" s="3"/>
      <c r="D1462" s="3"/>
      <c r="E1462" s="4" ph="1"/>
      <c r="G1462" s="1"/>
      <c r="H1462" s="5"/>
      <c r="I1462" s="1"/>
      <c r="J1462" s="5"/>
      <c r="K1462" s="1"/>
      <c r="L1462" s="5"/>
      <c r="M1462" s="1"/>
      <c r="N1462" s="5"/>
    </row>
    <row r="1463" spans="1:14" s="4" customFormat="1" ht="21" x14ac:dyDescent="0.15">
      <c r="A1463" s="1"/>
      <c r="B1463" s="3"/>
      <c r="D1463" s="3"/>
      <c r="E1463" s="4" ph="1"/>
      <c r="G1463" s="1"/>
      <c r="H1463" s="5"/>
      <c r="I1463" s="1"/>
      <c r="J1463" s="5"/>
      <c r="K1463" s="1"/>
      <c r="L1463" s="5"/>
      <c r="M1463" s="1"/>
      <c r="N1463" s="5"/>
    </row>
    <row r="1464" spans="1:14" s="4" customFormat="1" ht="21" x14ac:dyDescent="0.15">
      <c r="A1464" s="1"/>
      <c r="B1464" s="3"/>
      <c r="D1464" s="3"/>
      <c r="E1464" s="4" ph="1"/>
      <c r="G1464" s="1"/>
      <c r="H1464" s="5"/>
      <c r="I1464" s="1"/>
      <c r="J1464" s="5"/>
      <c r="K1464" s="1"/>
      <c r="L1464" s="5"/>
      <c r="M1464" s="1"/>
      <c r="N1464" s="5"/>
    </row>
    <row r="1465" spans="1:14" s="4" customFormat="1" ht="21" x14ac:dyDescent="0.15">
      <c r="A1465" s="1"/>
      <c r="B1465" s="3"/>
      <c r="D1465" s="3"/>
      <c r="E1465" s="4" ph="1"/>
      <c r="G1465" s="1"/>
      <c r="H1465" s="5"/>
      <c r="I1465" s="1"/>
      <c r="J1465" s="5"/>
      <c r="K1465" s="1"/>
      <c r="L1465" s="5"/>
      <c r="M1465" s="1"/>
      <c r="N1465" s="5"/>
    </row>
    <row r="1466" spans="1:14" s="4" customFormat="1" ht="21" x14ac:dyDescent="0.15">
      <c r="A1466" s="1"/>
      <c r="B1466" s="3"/>
      <c r="D1466" s="3"/>
      <c r="E1466" s="4" ph="1"/>
      <c r="G1466" s="1"/>
      <c r="H1466" s="5"/>
      <c r="I1466" s="1"/>
      <c r="J1466" s="5"/>
      <c r="K1466" s="1"/>
      <c r="L1466" s="5"/>
      <c r="M1466" s="1"/>
      <c r="N1466" s="5"/>
    </row>
    <row r="1467" spans="1:14" s="4" customFormat="1" ht="21" x14ac:dyDescent="0.15">
      <c r="A1467" s="1"/>
      <c r="B1467" s="3"/>
      <c r="D1467" s="3"/>
      <c r="E1467" s="4" ph="1"/>
      <c r="G1467" s="1"/>
      <c r="H1467" s="5"/>
      <c r="I1467" s="1"/>
      <c r="J1467" s="5"/>
      <c r="K1467" s="1"/>
      <c r="L1467" s="5"/>
      <c r="M1467" s="1"/>
      <c r="N1467" s="5"/>
    </row>
    <row r="1468" spans="1:14" s="4" customFormat="1" ht="21" x14ac:dyDescent="0.15">
      <c r="A1468" s="1"/>
      <c r="B1468" s="3"/>
      <c r="D1468" s="3"/>
      <c r="E1468" s="4" ph="1"/>
      <c r="G1468" s="1"/>
      <c r="H1468" s="5"/>
      <c r="I1468" s="1"/>
      <c r="J1468" s="5"/>
      <c r="K1468" s="1"/>
      <c r="L1468" s="5"/>
      <c r="M1468" s="1"/>
      <c r="N1468" s="5"/>
    </row>
    <row r="1469" spans="1:14" s="4" customFormat="1" ht="21" x14ac:dyDescent="0.15">
      <c r="A1469" s="1"/>
      <c r="B1469" s="3"/>
      <c r="D1469" s="3"/>
      <c r="E1469" s="4" ph="1"/>
      <c r="G1469" s="1"/>
      <c r="H1469" s="5"/>
      <c r="I1469" s="1"/>
      <c r="J1469" s="5"/>
      <c r="K1469" s="1"/>
      <c r="L1469" s="5"/>
      <c r="M1469" s="1"/>
      <c r="N1469" s="5"/>
    </row>
    <row r="1470" spans="1:14" s="4" customFormat="1" ht="21" x14ac:dyDescent="0.15">
      <c r="A1470" s="1"/>
      <c r="B1470" s="3"/>
      <c r="D1470" s="3"/>
      <c r="E1470" s="4" ph="1"/>
      <c r="G1470" s="1"/>
      <c r="H1470" s="5"/>
      <c r="I1470" s="1"/>
      <c r="J1470" s="5"/>
      <c r="K1470" s="1"/>
      <c r="L1470" s="5"/>
      <c r="M1470" s="1"/>
      <c r="N1470" s="5"/>
    </row>
    <row r="1471" spans="1:14" s="4" customFormat="1" ht="21" x14ac:dyDescent="0.15">
      <c r="A1471" s="1"/>
      <c r="B1471" s="3"/>
      <c r="D1471" s="3"/>
      <c r="E1471" s="4" ph="1"/>
      <c r="G1471" s="1"/>
      <c r="H1471" s="5"/>
      <c r="I1471" s="1"/>
      <c r="J1471" s="5"/>
      <c r="K1471" s="1"/>
      <c r="L1471" s="5"/>
      <c r="M1471" s="1"/>
      <c r="N1471" s="5"/>
    </row>
    <row r="1472" spans="1:14" s="4" customFormat="1" ht="21" x14ac:dyDescent="0.15">
      <c r="A1472" s="1"/>
      <c r="B1472" s="3"/>
      <c r="D1472" s="3"/>
      <c r="E1472" s="4" ph="1"/>
      <c r="G1472" s="1"/>
      <c r="H1472" s="5"/>
      <c r="I1472" s="1"/>
      <c r="J1472" s="5"/>
      <c r="K1472" s="1"/>
      <c r="L1472" s="5"/>
      <c r="M1472" s="1"/>
      <c r="N1472" s="5"/>
    </row>
    <row r="1473" spans="1:14" s="4" customFormat="1" ht="21" x14ac:dyDescent="0.15">
      <c r="A1473" s="1"/>
      <c r="B1473" s="3"/>
      <c r="D1473" s="3"/>
      <c r="E1473" s="4" ph="1"/>
      <c r="G1473" s="1"/>
      <c r="H1473" s="5"/>
      <c r="I1473" s="1"/>
      <c r="J1473" s="5"/>
      <c r="K1473" s="1"/>
      <c r="L1473" s="5"/>
      <c r="M1473" s="1"/>
      <c r="N1473" s="5"/>
    </row>
    <row r="1474" spans="1:14" s="4" customFormat="1" ht="21" x14ac:dyDescent="0.15">
      <c r="A1474" s="1"/>
      <c r="B1474" s="3"/>
      <c r="D1474" s="3"/>
      <c r="E1474" s="4" ph="1"/>
      <c r="G1474" s="1"/>
      <c r="H1474" s="5"/>
      <c r="I1474" s="1"/>
      <c r="J1474" s="5"/>
      <c r="K1474" s="1"/>
      <c r="L1474" s="5"/>
      <c r="M1474" s="1"/>
      <c r="N1474" s="5"/>
    </row>
    <row r="1475" spans="1:14" s="4" customFormat="1" ht="21" x14ac:dyDescent="0.15">
      <c r="A1475" s="1"/>
      <c r="B1475" s="3"/>
      <c r="D1475" s="3"/>
      <c r="E1475" s="4" ph="1"/>
      <c r="G1475" s="1"/>
      <c r="H1475" s="5"/>
      <c r="I1475" s="1"/>
      <c r="J1475" s="5"/>
      <c r="K1475" s="1"/>
      <c r="L1475" s="5"/>
      <c r="M1475" s="1"/>
      <c r="N1475" s="5"/>
    </row>
    <row r="1476" spans="1:14" s="4" customFormat="1" ht="21" x14ac:dyDescent="0.15">
      <c r="A1476" s="1"/>
      <c r="B1476" s="3"/>
      <c r="D1476" s="3"/>
      <c r="E1476" s="4" ph="1"/>
      <c r="G1476" s="1"/>
      <c r="H1476" s="5"/>
      <c r="I1476" s="1"/>
      <c r="J1476" s="5"/>
      <c r="K1476" s="1"/>
      <c r="L1476" s="5"/>
      <c r="M1476" s="1"/>
      <c r="N1476" s="5"/>
    </row>
    <row r="1477" spans="1:14" s="4" customFormat="1" ht="21" x14ac:dyDescent="0.15">
      <c r="A1477" s="1"/>
      <c r="B1477" s="3"/>
      <c r="D1477" s="3"/>
      <c r="E1477" s="4" ph="1"/>
      <c r="G1477" s="1"/>
      <c r="H1477" s="5"/>
      <c r="I1477" s="1"/>
      <c r="J1477" s="5"/>
      <c r="K1477" s="1"/>
      <c r="L1477" s="5"/>
      <c r="M1477" s="1"/>
      <c r="N1477" s="5"/>
    </row>
    <row r="1478" spans="1:14" s="4" customFormat="1" ht="21" x14ac:dyDescent="0.15">
      <c r="A1478" s="1"/>
      <c r="B1478" s="3"/>
      <c r="D1478" s="3"/>
      <c r="E1478" s="4" ph="1"/>
      <c r="G1478" s="1"/>
      <c r="H1478" s="5"/>
      <c r="I1478" s="1"/>
      <c r="J1478" s="5"/>
      <c r="K1478" s="1"/>
      <c r="L1478" s="5"/>
      <c r="M1478" s="1"/>
      <c r="N1478" s="5"/>
    </row>
    <row r="1479" spans="1:14" s="4" customFormat="1" ht="21" x14ac:dyDescent="0.15">
      <c r="A1479" s="1"/>
      <c r="B1479" s="3"/>
      <c r="D1479" s="3"/>
      <c r="E1479" s="4" ph="1"/>
      <c r="G1479" s="1"/>
      <c r="H1479" s="5"/>
      <c r="I1479" s="1"/>
      <c r="J1479" s="5"/>
      <c r="K1479" s="1"/>
      <c r="L1479" s="5"/>
      <c r="M1479" s="1"/>
      <c r="N1479" s="5"/>
    </row>
    <row r="1480" spans="1:14" s="4" customFormat="1" ht="21" x14ac:dyDescent="0.15">
      <c r="A1480" s="1"/>
      <c r="B1480" s="3"/>
      <c r="D1480" s="3"/>
      <c r="E1480" s="4" ph="1"/>
      <c r="G1480" s="1"/>
      <c r="H1480" s="5"/>
      <c r="I1480" s="1"/>
      <c r="J1480" s="5"/>
      <c r="K1480" s="1"/>
      <c r="L1480" s="5"/>
      <c r="M1480" s="1"/>
      <c r="N1480" s="5"/>
    </row>
    <row r="1481" spans="1:14" s="4" customFormat="1" ht="21" x14ac:dyDescent="0.15">
      <c r="A1481" s="1"/>
      <c r="B1481" s="3"/>
      <c r="D1481" s="3"/>
      <c r="E1481" s="4" ph="1"/>
      <c r="G1481" s="1"/>
      <c r="H1481" s="5"/>
      <c r="I1481" s="1"/>
      <c r="J1481" s="5"/>
      <c r="K1481" s="1"/>
      <c r="L1481" s="5"/>
      <c r="M1481" s="1"/>
      <c r="N1481" s="5"/>
    </row>
    <row r="1482" spans="1:14" s="4" customFormat="1" ht="21" x14ac:dyDescent="0.15">
      <c r="A1482" s="1"/>
      <c r="B1482" s="3"/>
      <c r="D1482" s="3"/>
      <c r="E1482" s="4" ph="1"/>
      <c r="G1482" s="1"/>
      <c r="H1482" s="5"/>
      <c r="I1482" s="1"/>
      <c r="J1482" s="5"/>
      <c r="K1482" s="1"/>
      <c r="L1482" s="5"/>
      <c r="M1482" s="1"/>
      <c r="N1482" s="5"/>
    </row>
    <row r="1483" spans="1:14" s="4" customFormat="1" ht="21" x14ac:dyDescent="0.15">
      <c r="A1483" s="1"/>
      <c r="B1483" s="3"/>
      <c r="D1483" s="3"/>
      <c r="E1483" s="4" ph="1"/>
      <c r="G1483" s="1"/>
      <c r="H1483" s="5"/>
      <c r="I1483" s="1"/>
      <c r="J1483" s="5"/>
      <c r="K1483" s="1"/>
      <c r="L1483" s="5"/>
      <c r="M1483" s="1"/>
      <c r="N1483" s="5"/>
    </row>
    <row r="1484" spans="1:14" s="4" customFormat="1" ht="21" x14ac:dyDescent="0.15">
      <c r="A1484" s="1"/>
      <c r="B1484" s="3"/>
      <c r="D1484" s="3"/>
      <c r="E1484" s="4" ph="1"/>
      <c r="G1484" s="1"/>
      <c r="H1484" s="5"/>
      <c r="I1484" s="1"/>
      <c r="J1484" s="5"/>
      <c r="K1484" s="1"/>
      <c r="L1484" s="5"/>
      <c r="M1484" s="1"/>
      <c r="N1484" s="5"/>
    </row>
    <row r="1485" spans="1:14" s="4" customFormat="1" ht="21" x14ac:dyDescent="0.15">
      <c r="A1485" s="1"/>
      <c r="B1485" s="3"/>
      <c r="D1485" s="3"/>
      <c r="E1485" s="4" ph="1"/>
      <c r="G1485" s="1"/>
      <c r="H1485" s="5"/>
      <c r="I1485" s="1"/>
      <c r="J1485" s="5"/>
      <c r="K1485" s="1"/>
      <c r="L1485" s="5"/>
      <c r="M1485" s="1"/>
      <c r="N1485" s="5"/>
    </row>
    <row r="1486" spans="1:14" s="4" customFormat="1" ht="21" x14ac:dyDescent="0.15">
      <c r="A1486" s="1"/>
      <c r="B1486" s="3"/>
      <c r="D1486" s="3"/>
      <c r="E1486" s="4" ph="1"/>
      <c r="G1486" s="1"/>
      <c r="H1486" s="5"/>
      <c r="I1486" s="1"/>
      <c r="J1486" s="5"/>
      <c r="K1486" s="1"/>
      <c r="L1486" s="5"/>
      <c r="M1486" s="1"/>
      <c r="N1486" s="5"/>
    </row>
    <row r="1489" spans="5:5" ht="21" x14ac:dyDescent="0.15">
      <c r="E1489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</sheetData>
  <mergeCells count="23">
    <mergeCell ref="G6:H6"/>
    <mergeCell ref="I6:J6"/>
    <mergeCell ref="K6:L6"/>
    <mergeCell ref="M6:N6"/>
    <mergeCell ref="G53:H53"/>
    <mergeCell ref="I53:J53"/>
    <mergeCell ref="K53:L53"/>
    <mergeCell ref="M53:N53"/>
    <mergeCell ref="G45:H45"/>
    <mergeCell ref="C7:C8"/>
    <mergeCell ref="I45:J45"/>
    <mergeCell ref="K45:L45"/>
    <mergeCell ref="M45:N45"/>
    <mergeCell ref="D3:N3"/>
    <mergeCell ref="D7:D9"/>
    <mergeCell ref="A4:B6"/>
    <mergeCell ref="C4:C6"/>
    <mergeCell ref="D4:D6"/>
    <mergeCell ref="E4:E6"/>
    <mergeCell ref="F4:F6"/>
    <mergeCell ref="G4:N4"/>
    <mergeCell ref="G5:J5"/>
    <mergeCell ref="K5:N5"/>
  </mergeCells>
  <phoneticPr fontId="2"/>
  <dataValidations count="6">
    <dataValidation type="list" allowBlank="1" showInputMessage="1" sqref="H55:H65536 J55:J65536 N55:N65536 L1:L2 J1:J2 H1:H2 N1:N2 L55:L65536">
      <formula1>#REF!</formula1>
    </dataValidation>
    <dataValidation type="list" allowBlank="1" showInputMessage="1" sqref="E1:E2 E55:E65536">
      <formula1>#REF!</formula1>
    </dataValidation>
    <dataValidation type="list" allowBlank="1" showInputMessage="1" sqref="D1:D4 D52:D65536 L8:L26 J44 H44 N44 L44 L54 L46:L52 N46:N52 H46:H52 J46:J52 H8:H26 J54 H54 J8:J26 N54 J28:J30 L28:L30 N28:N30 H28:H30 N8:N26 L32:L39 N32:N39 H32:H39 J32:J39">
      <formula1>#REF!</formula1>
    </dataValidation>
    <dataValidation allowBlank="1" showInputMessage="1" sqref="I40 G40 M40 K40"/>
    <dataValidation type="list" allowBlank="1" showInputMessage="1" sqref="D7 K53 I53 J27 H27 L27 J41:J43 H41:H43 N41:N43 G45 K45 E41:E54 I45 M45 N27 H7 J7 N7 L7 E7:E30 L41:L43 M53 G53 D10:D51 E32:E39">
      <formula1>#REF!</formula1>
    </dataValidation>
    <dataValidation type="list" allowBlank="1" showInputMessage="1" sqref="H31 J31 L31 N31 E31 J40 L40 N40 E40">
      <formula1>#REF!</formula1>
    </dataValidation>
  </dataValidations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98　土木施工科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2017-04-21T08:17:55Z</cp:lastPrinted>
  <dcterms:created xsi:type="dcterms:W3CDTF">2012-03-26T04:23:40Z</dcterms:created>
  <dcterms:modified xsi:type="dcterms:W3CDTF">2020-09-14T04:44:48Z</dcterms:modified>
</cp:coreProperties>
</file>