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595" yWindow="435" windowWidth="18195" windowHeight="12045"/>
  </bookViews>
  <sheets>
    <sheet name="92　ブロック施工科" sheetId="1" r:id="rId1"/>
  </sheets>
  <definedNames>
    <definedName name="_xlnm.Print_Area" localSheetId="0">'92　ブロック施工科'!$A$1:$N$55</definedName>
  </definedNames>
  <calcPr calcId="125725"/>
</workbook>
</file>

<file path=xl/sharedStrings.xml><?xml version="1.0" encoding="utf-8"?>
<sst xmlns="http://schemas.openxmlformats.org/spreadsheetml/2006/main" count="286" uniqueCount="100">
  <si>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</si>
  <si>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</si>
  <si>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</si>
  <si>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</si>
  <si>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</si>
  <si>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</si>
  <si>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</si>
  <si>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</si>
  <si>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</si>
  <si>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</si>
  <si>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</si>
  <si>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</si>
  <si>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</si>
  <si>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建築仕上系</t>
    <rPh sb="0" eb="2">
      <t>ケンチク</t>
    </rPh>
    <rPh sb="2" eb="4">
      <t>シア</t>
    </rPh>
    <rPh sb="4" eb="5">
      <t>ケイ</t>
    </rPh>
    <phoneticPr fontId="2"/>
  </si>
  <si>
    <t>ブロック施工科</t>
    <rPh sb="4" eb="6">
      <t>セコウ</t>
    </rPh>
    <rPh sb="6" eb="7">
      <t>カ</t>
    </rPh>
    <phoneticPr fontId="2"/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</si>
  <si>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</si>
  <si>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教室</t>
    <rPh sb="0" eb="2">
      <t>キョウシツ</t>
    </rPh>
    <phoneticPr fontId="2"/>
  </si>
  <si>
    <t>㎡</t>
  </si>
  <si>
    <t>実習場</t>
    <rPh sb="0" eb="2">
      <t>ジッシュウ</t>
    </rPh>
    <rPh sb="2" eb="3">
      <t>ジョウ</t>
    </rPh>
    <phoneticPr fontId="2"/>
  </si>
  <si>
    <t>工具室</t>
    <rPh sb="0" eb="2">
      <t>コウグ</t>
    </rPh>
    <rPh sb="2" eb="3">
      <t>シツ</t>
    </rPh>
    <phoneticPr fontId="2"/>
  </si>
  <si>
    <t>更衣室</t>
    <rPh sb="0" eb="3">
      <t>コウイシツ</t>
    </rPh>
    <phoneticPr fontId="2"/>
  </si>
  <si>
    <t>倉庫</t>
    <rPh sb="0" eb="2">
      <t>ソウコ</t>
    </rPh>
    <phoneticPr fontId="2"/>
  </si>
  <si>
    <t>機械</t>
    <rPh sb="0" eb="2">
      <t>キカイ</t>
    </rPh>
    <phoneticPr fontId="2"/>
  </si>
  <si>
    <t>台</t>
    <rPh sb="0" eb="1">
      <t>ダイ</t>
    </rPh>
    <phoneticPr fontId="2"/>
  </si>
  <si>
    <t>重量50～60kg</t>
    <rPh sb="0" eb="2">
      <t>ジュウリョウ</t>
    </rPh>
    <phoneticPr fontId="2"/>
  </si>
  <si>
    <t>排水ポンプ</t>
    <rPh sb="0" eb="2">
      <t>ハイスイ</t>
    </rPh>
    <phoneticPr fontId="2"/>
  </si>
  <si>
    <t>標準形</t>
    <rPh sb="0" eb="2">
      <t>ヒョウジュン</t>
    </rPh>
    <rPh sb="2" eb="3">
      <t>カタ</t>
    </rPh>
    <phoneticPr fontId="2"/>
  </si>
  <si>
    <t>交流アーク溶接機</t>
    <rPh sb="0" eb="2">
      <t>コウリュウ</t>
    </rPh>
    <rPh sb="5" eb="8">
      <t>ヨウセツキ</t>
    </rPh>
    <phoneticPr fontId="2"/>
  </si>
  <si>
    <t>12～35ｋVＡ（電撃防止器、安全ホルダー、ヘルメット、その他付属品を含む。）</t>
    <rPh sb="9" eb="11">
      <t>デンゲキ</t>
    </rPh>
    <rPh sb="11" eb="13">
      <t>ボウシ</t>
    </rPh>
    <rPh sb="13" eb="14">
      <t>キ</t>
    </rPh>
    <rPh sb="15" eb="17">
      <t>アンゼン</t>
    </rPh>
    <rPh sb="30" eb="31">
      <t>タ</t>
    </rPh>
    <rPh sb="31" eb="33">
      <t>フゾク</t>
    </rPh>
    <rPh sb="33" eb="34">
      <t>ヒン</t>
    </rPh>
    <rPh sb="35" eb="36">
      <t>フク</t>
    </rPh>
    <phoneticPr fontId="2"/>
  </si>
  <si>
    <t>振動部径25～28㎜</t>
    <rPh sb="0" eb="2">
      <t>シンドウ</t>
    </rPh>
    <rPh sb="2" eb="3">
      <t>ブ</t>
    </rPh>
    <rPh sb="3" eb="4">
      <t>ケイ</t>
    </rPh>
    <phoneticPr fontId="2"/>
  </si>
  <si>
    <t>鉄筋切断機</t>
    <rPh sb="0" eb="2">
      <t>テッキン</t>
    </rPh>
    <rPh sb="2" eb="5">
      <t>セツダンキ</t>
    </rPh>
    <phoneticPr fontId="2"/>
  </si>
  <si>
    <t>手動式、鉄筋径9～15㎜</t>
    <rPh sb="0" eb="3">
      <t>シュドウシキ</t>
    </rPh>
    <rPh sb="4" eb="6">
      <t>テッキン</t>
    </rPh>
    <rPh sb="6" eb="7">
      <t>ケイ</t>
    </rPh>
    <phoneticPr fontId="2"/>
  </si>
  <si>
    <t>携帯用、標準形</t>
    <rPh sb="0" eb="3">
      <t>ケイタイヨウ</t>
    </rPh>
    <rPh sb="4" eb="6">
      <t>ヒョウジュン</t>
    </rPh>
    <rPh sb="6" eb="7">
      <t>カタ</t>
    </rPh>
    <phoneticPr fontId="2"/>
  </si>
  <si>
    <t>携帯用石材切断機</t>
    <rPh sb="0" eb="3">
      <t>ケイタイヨウ</t>
    </rPh>
    <rPh sb="3" eb="5">
      <t>セキザイ</t>
    </rPh>
    <rPh sb="5" eb="8">
      <t>セツダンキ</t>
    </rPh>
    <phoneticPr fontId="2"/>
  </si>
  <si>
    <t>単管切断機</t>
    <rPh sb="0" eb="2">
      <t>タンカン</t>
    </rPh>
    <rPh sb="2" eb="5">
      <t>セツダンキ</t>
    </rPh>
    <phoneticPr fontId="2"/>
  </si>
  <si>
    <t>切断と石径305㎜</t>
    <rPh sb="0" eb="2">
      <t>セツダン</t>
    </rPh>
    <rPh sb="3" eb="4">
      <t>セキ</t>
    </rPh>
    <rPh sb="4" eb="5">
      <t>ケイ</t>
    </rPh>
    <phoneticPr fontId="2"/>
  </si>
  <si>
    <t>鉄筋曲げ機</t>
    <rPh sb="0" eb="2">
      <t>テッキン</t>
    </rPh>
    <rPh sb="2" eb="3">
      <t>マ</t>
    </rPh>
    <rPh sb="4" eb="5">
      <t>キ</t>
    </rPh>
    <phoneticPr fontId="2"/>
  </si>
  <si>
    <t>曲げ能力径25㎜</t>
    <rPh sb="0" eb="1">
      <t>マ</t>
    </rPh>
    <rPh sb="2" eb="4">
      <t>ノウリョク</t>
    </rPh>
    <rPh sb="4" eb="5">
      <t>ケイ</t>
    </rPh>
    <phoneticPr fontId="2"/>
  </si>
  <si>
    <t>敷石切断機</t>
    <rPh sb="0" eb="2">
      <t>シキイシ</t>
    </rPh>
    <rPh sb="2" eb="5">
      <t>セツダンキ</t>
    </rPh>
    <phoneticPr fontId="2"/>
  </si>
  <si>
    <t>切断幅350㎜、切断深さ80㎜</t>
    <rPh sb="0" eb="2">
      <t>セツダン</t>
    </rPh>
    <rPh sb="2" eb="3">
      <t>ハバ</t>
    </rPh>
    <rPh sb="8" eb="10">
      <t>セツダン</t>
    </rPh>
    <rPh sb="10" eb="11">
      <t>フカ</t>
    </rPh>
    <phoneticPr fontId="2"/>
  </si>
  <si>
    <t>タイル切断機</t>
    <rPh sb="3" eb="5">
      <t>セツダン</t>
    </rPh>
    <rPh sb="5" eb="6">
      <t>キ</t>
    </rPh>
    <phoneticPr fontId="2"/>
  </si>
  <si>
    <t>切断長さ150㎜</t>
    <rPh sb="0" eb="2">
      <t>セツダン</t>
    </rPh>
    <rPh sb="2" eb="3">
      <t>ナガ</t>
    </rPh>
    <phoneticPr fontId="2"/>
  </si>
  <si>
    <t>携帯用電気攪拌機</t>
    <rPh sb="0" eb="3">
      <t>ケイタイヨウ</t>
    </rPh>
    <rPh sb="3" eb="5">
      <t>デンキ</t>
    </rPh>
    <rPh sb="5" eb="7">
      <t>カクハン</t>
    </rPh>
    <rPh sb="7" eb="8">
      <t>キ</t>
    </rPh>
    <phoneticPr fontId="2"/>
  </si>
  <si>
    <t>携帯用コンクリートドリル</t>
    <rPh sb="0" eb="3">
      <t>ケイタイヨウ</t>
    </rPh>
    <phoneticPr fontId="2"/>
  </si>
  <si>
    <t>径200㎜</t>
    <rPh sb="0" eb="1">
      <t>ケイ</t>
    </rPh>
    <phoneticPr fontId="2"/>
  </si>
  <si>
    <t>電動ジグソー</t>
    <rPh sb="0" eb="2">
      <t>デンドウ</t>
    </rPh>
    <phoneticPr fontId="2"/>
  </si>
  <si>
    <t>万能木工機</t>
    <rPh sb="0" eb="2">
      <t>バンノウ</t>
    </rPh>
    <rPh sb="2" eb="4">
      <t>モッコウ</t>
    </rPh>
    <rPh sb="4" eb="5">
      <t>キ</t>
    </rPh>
    <phoneticPr fontId="2"/>
  </si>
  <si>
    <t>安全自動送り装置付き。</t>
    <rPh sb="0" eb="2">
      <t>アンゼン</t>
    </rPh>
    <rPh sb="2" eb="4">
      <t>ジドウ</t>
    </rPh>
    <rPh sb="4" eb="5">
      <t>オク</t>
    </rPh>
    <rPh sb="6" eb="8">
      <t>ソウチ</t>
    </rPh>
    <rPh sb="8" eb="9">
      <t>ツ</t>
    </rPh>
    <phoneticPr fontId="2"/>
  </si>
  <si>
    <t>携帯用電気かんな</t>
    <rPh sb="0" eb="3">
      <t>ケイタイヨウ</t>
    </rPh>
    <rPh sb="3" eb="5">
      <t>デンキ</t>
    </rPh>
    <phoneticPr fontId="2"/>
  </si>
  <si>
    <t>携帯用電気丸のこ</t>
    <rPh sb="0" eb="3">
      <t>ケイタイヨウ</t>
    </rPh>
    <rPh sb="3" eb="5">
      <t>デンキ</t>
    </rPh>
    <rPh sb="5" eb="6">
      <t>マル</t>
    </rPh>
    <phoneticPr fontId="2"/>
  </si>
  <si>
    <t>携帯用電気ハンマドリル</t>
    <rPh sb="0" eb="3">
      <t>ケイタイヨウ</t>
    </rPh>
    <rPh sb="3" eb="5">
      <t>デンキ</t>
    </rPh>
    <phoneticPr fontId="2"/>
  </si>
  <si>
    <t>携帯用電気ドリル</t>
    <rPh sb="0" eb="3">
      <t>ケイタイヨウ</t>
    </rPh>
    <rPh sb="3" eb="5">
      <t>デンキ</t>
    </rPh>
    <phoneticPr fontId="2"/>
  </si>
  <si>
    <t>携帯用電気ハンマ</t>
    <rPh sb="0" eb="3">
      <t>ケイタイヨウ</t>
    </rPh>
    <rPh sb="3" eb="5">
      <t>デンキ</t>
    </rPh>
    <phoneticPr fontId="2"/>
  </si>
  <si>
    <t>両頭グラインダ</t>
    <rPh sb="0" eb="2">
      <t>リョウトウ</t>
    </rPh>
    <phoneticPr fontId="2"/>
  </si>
  <si>
    <t>といし車径200～300㎜　集じん機付き。</t>
    <rPh sb="3" eb="4">
      <t>クルマ</t>
    </rPh>
    <rPh sb="4" eb="5">
      <t>ケイ</t>
    </rPh>
    <rPh sb="14" eb="15">
      <t>シュウ</t>
    </rPh>
    <rPh sb="17" eb="18">
      <t>キ</t>
    </rPh>
    <rPh sb="18" eb="19">
      <t>ツ</t>
    </rPh>
    <phoneticPr fontId="2"/>
  </si>
  <si>
    <t>集じん機</t>
    <rPh sb="0" eb="1">
      <t>シュウ</t>
    </rPh>
    <rPh sb="3" eb="4">
      <t>キ</t>
    </rPh>
    <phoneticPr fontId="2"/>
  </si>
  <si>
    <t>木工機械用</t>
    <rPh sb="0" eb="2">
      <t>モッコウ</t>
    </rPh>
    <rPh sb="2" eb="4">
      <t>キカイ</t>
    </rPh>
    <rPh sb="4" eb="5">
      <t>ヨウ</t>
    </rPh>
    <phoneticPr fontId="2"/>
  </si>
  <si>
    <t>コンクリート強度試験機</t>
    <rPh sb="6" eb="8">
      <t>キョウド</t>
    </rPh>
    <rPh sb="8" eb="11">
      <t>シケンキ</t>
    </rPh>
    <phoneticPr fontId="2"/>
  </si>
  <si>
    <t>空気圧縮機</t>
    <rPh sb="0" eb="2">
      <t>クウキ</t>
    </rPh>
    <rPh sb="2" eb="5">
      <t>アッシュクキ</t>
    </rPh>
    <phoneticPr fontId="2"/>
  </si>
  <si>
    <t>各種アタッチメント付き、3 t未満</t>
    <rPh sb="0" eb="2">
      <t>カクシュ</t>
    </rPh>
    <rPh sb="9" eb="10">
      <t>ツ</t>
    </rPh>
    <rPh sb="15" eb="17">
      <t>ミマン</t>
    </rPh>
    <phoneticPr fontId="2"/>
  </si>
  <si>
    <t>小型ローラ</t>
    <rPh sb="0" eb="2">
      <t>コガタ</t>
    </rPh>
    <phoneticPr fontId="2"/>
  </si>
  <si>
    <t>エンジン付き。700ｋｇ～1 t</t>
    <rPh sb="4" eb="5">
      <t>ツ</t>
    </rPh>
    <phoneticPr fontId="2"/>
  </si>
  <si>
    <t>（工具及び用具類）</t>
    <rPh sb="1" eb="3">
      <t>コウグ</t>
    </rPh>
    <rPh sb="3" eb="4">
      <t>オヨ</t>
    </rPh>
    <rPh sb="5" eb="7">
      <t>ヨウグ</t>
    </rPh>
    <rPh sb="7" eb="8">
      <t>ルイ</t>
    </rPh>
    <phoneticPr fontId="2"/>
  </si>
  <si>
    <t>作業用工具類</t>
    <rPh sb="0" eb="3">
      <t>サギョウヨウ</t>
    </rPh>
    <rPh sb="3" eb="6">
      <t>コウグルイ</t>
    </rPh>
    <phoneticPr fontId="2"/>
  </si>
  <si>
    <t>必要数</t>
    <rPh sb="0" eb="3">
      <t>ヒツヨウスウ</t>
    </rPh>
    <phoneticPr fontId="2"/>
  </si>
  <si>
    <t>コンクリートブロック施工用工具類</t>
    <rPh sb="10" eb="12">
      <t>セコウ</t>
    </rPh>
    <rPh sb="12" eb="13">
      <t>ヨウ</t>
    </rPh>
    <rPh sb="13" eb="15">
      <t>コウグ</t>
    </rPh>
    <rPh sb="15" eb="16">
      <t>ルイ</t>
    </rPh>
    <phoneticPr fontId="2"/>
  </si>
  <si>
    <t>測量用工具類</t>
    <rPh sb="0" eb="2">
      <t>ソクリョウ</t>
    </rPh>
    <rPh sb="2" eb="3">
      <t>ヨウ</t>
    </rPh>
    <rPh sb="3" eb="5">
      <t>コウグ</t>
    </rPh>
    <rPh sb="5" eb="6">
      <t>ルイ</t>
    </rPh>
    <phoneticPr fontId="2"/>
  </si>
  <si>
    <t>（製図用具類）</t>
    <rPh sb="1" eb="3">
      <t>セイズ</t>
    </rPh>
    <rPh sb="3" eb="5">
      <t>ヨウグ</t>
    </rPh>
    <rPh sb="5" eb="6">
      <t>ルイ</t>
    </rPh>
    <phoneticPr fontId="2"/>
  </si>
  <si>
    <t>製図器及び製図用具類</t>
    <rPh sb="0" eb="2">
      <t>セイズ</t>
    </rPh>
    <rPh sb="2" eb="3">
      <t>キ</t>
    </rPh>
    <rPh sb="3" eb="4">
      <t>オヨ</t>
    </rPh>
    <rPh sb="5" eb="7">
      <t>セイズ</t>
    </rPh>
    <rPh sb="7" eb="9">
      <t>ヨウグ</t>
    </rPh>
    <rPh sb="9" eb="10">
      <t>ルイ</t>
    </rPh>
    <phoneticPr fontId="2"/>
  </si>
  <si>
    <t>(教材類)</t>
    <rPh sb="1" eb="3">
      <t>キョウザイ</t>
    </rPh>
    <rPh sb="3" eb="4">
      <t>ルイ</t>
    </rPh>
    <phoneticPr fontId="2"/>
  </si>
  <si>
    <t>掛図等</t>
    <rPh sb="0" eb="2">
      <t>カケズ</t>
    </rPh>
    <rPh sb="2" eb="3">
      <t>トウ</t>
    </rPh>
    <phoneticPr fontId="2"/>
  </si>
  <si>
    <t>コンクリートミキサ</t>
    <phoneticPr fontId="2"/>
  </si>
  <si>
    <t>0.06～0.12㎥</t>
    <phoneticPr fontId="2"/>
  </si>
  <si>
    <t>モルタルミキサ</t>
    <phoneticPr fontId="2"/>
  </si>
  <si>
    <t>0.06～0.12㎥</t>
    <phoneticPr fontId="2"/>
  </si>
  <si>
    <t>ランマ</t>
    <phoneticPr fontId="2"/>
  </si>
  <si>
    <t>バイブレータ</t>
    <phoneticPr fontId="2"/>
  </si>
  <si>
    <t>1.5kW</t>
  </si>
  <si>
    <t>ブロックカッタ</t>
    <phoneticPr fontId="2"/>
  </si>
  <si>
    <t>0.2～0.5kW</t>
    <phoneticPr fontId="2"/>
  </si>
  <si>
    <t>0.4kW</t>
    <phoneticPr fontId="2"/>
  </si>
  <si>
    <t>0.4～0.6kW</t>
    <phoneticPr fontId="2"/>
  </si>
  <si>
    <t>0.2～0.4kW</t>
    <phoneticPr fontId="2"/>
  </si>
  <si>
    <t>インパクトドライバ</t>
    <phoneticPr fontId="2"/>
  </si>
  <si>
    <t>14.4V～18V、リチウムイオン式</t>
    <rPh sb="17" eb="18">
      <t>シキ</t>
    </rPh>
    <phoneticPr fontId="2"/>
  </si>
  <si>
    <t>0.5～1.2kW</t>
    <phoneticPr fontId="2"/>
  </si>
  <si>
    <t>セオドライト</t>
    <phoneticPr fontId="2"/>
  </si>
  <si>
    <t>レベル</t>
    <phoneticPr fontId="2"/>
  </si>
  <si>
    <t>レーザーレベル</t>
    <phoneticPr fontId="2"/>
  </si>
  <si>
    <t>ディスクグラインダ</t>
    <phoneticPr fontId="2"/>
  </si>
  <si>
    <t>0.75～1.5kW</t>
  </si>
  <si>
    <t>ショベル</t>
    <phoneticPr fontId="2"/>
  </si>
  <si>
    <t>運搬用小型自動車</t>
    <rPh sb="0" eb="3">
      <t>ウンパンヨウ</t>
    </rPh>
    <rPh sb="3" eb="5">
      <t>コガタ</t>
    </rPh>
    <rPh sb="5" eb="8">
      <t>ジドウシャ</t>
    </rPh>
    <phoneticPr fontId="2"/>
  </si>
  <si>
    <t>1～2 ｔ</t>
    <phoneticPr fontId="2"/>
  </si>
  <si>
    <t>インパクトレンチ</t>
    <phoneticPr fontId="2"/>
  </si>
  <si>
    <t>　</t>
    <phoneticPr fontId="2"/>
  </si>
  <si>
    <r>
      <t>15～60Ｎ／mm</t>
    </r>
    <r>
      <rPr>
        <vertAlign val="superscript"/>
        <sz val="11"/>
        <rFont val="ＭＳ Ｐゴシック"/>
        <family val="3"/>
        <charset val="128"/>
      </rPr>
      <t>２</t>
    </r>
    <phoneticPr fontId="2"/>
  </si>
  <si>
    <t>(改正 H29)</t>
    <rPh sb="1" eb="3">
      <t>カイセイ</t>
    </rPh>
    <phoneticPr fontId="2"/>
  </si>
  <si>
    <t>その他</t>
    <phoneticPr fontId="2"/>
  </si>
  <si>
    <t>砂ふるい機</t>
    <rPh sb="0" eb="1">
      <t>スナ</t>
    </rPh>
    <rPh sb="4" eb="5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</si>
</sst>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8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Fill="1" applyBorder="1" applyAlignment="1">
      <alignment vertical="top" wrapText="1" shrinkToFit="1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right" vertical="top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 shrinkToFit="1"/>
    </xf>
    <xf numFmtId="0" fontId="0" fillId="0" borderId="4" xfId="0" applyFont="1" applyBorder="1" applyAlignment="1">
      <alignment vertical="top" wrapText="1" shrinkToFit="1"/>
    </xf>
    <xf numFmtId="0" fontId="0" fillId="0" borderId="3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 shrinkToFit="1"/>
    </xf>
    <xf numFmtId="0" fontId="0" fillId="0" borderId="7" xfId="0" applyFont="1" applyBorder="1" applyAlignment="1">
      <alignment vertical="top" wrapText="1" shrinkToFit="1"/>
    </xf>
    <xf numFmtId="0" fontId="5" fillId="0" borderId="7" xfId="0" applyFont="1" applyBorder="1" applyAlignment="1">
      <alignment horizontal="left" vertical="top" wrapText="1" shrinkToFit="1"/>
    </xf>
    <xf numFmtId="0" fontId="0" fillId="0" borderId="8" xfId="0" applyFont="1" applyBorder="1" applyAlignment="1">
      <alignment vertical="top" wrapText="1" shrinkToFit="1"/>
    </xf>
    <xf numFmtId="0" fontId="0" fillId="0" borderId="1" xfId="0" applyFont="1" applyFill="1" applyBorder="1" applyAlignment="1">
      <alignment horizontal="right" vertical="top" wrapText="1"/>
    </xf>
    <xf numFmtId="0" fontId="0" fillId="0" borderId="9" xfId="0" applyFont="1" applyFill="1" applyBorder="1" applyAlignment="1">
      <alignment vertical="top" wrapText="1" shrinkToFi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 shrinkToFit="1"/>
    </xf>
    <xf numFmtId="0" fontId="7" fillId="0" borderId="0" xfId="0" applyFont="1" applyBorder="1" applyAlignment="1">
      <alignment horizontal="left" vertical="top" wrapText="1" shrinkToFit="1"/>
    </xf>
    <xf numFmtId="0" fontId="0" fillId="0" borderId="12" xfId="0" applyFont="1" applyBorder="1" applyAlignment="1">
      <alignment horizontal="right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 shrinkToFit="1"/>
    </xf>
    <xf numFmtId="0" fontId="0" fillId="0" borderId="7" xfId="0" applyFont="1" applyBorder="1" applyAlignment="1">
      <alignment vertical="top" shrinkToFit="1"/>
    </xf>
    <xf numFmtId="0" fontId="0" fillId="0" borderId="13" xfId="0" applyFont="1" applyBorder="1" applyAlignment="1">
      <alignment vertical="top" shrinkToFit="1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  <xf numFmtId="0" fontId="0" fillId="0" borderId="14" xfId="0" applyFont="1" applyFill="1" applyBorder="1" applyAlignment="1">
      <alignment horizontal="left" vertical="top" wrapText="1" shrinkToFit="1"/>
    </xf>
    <xf numFmtId="0" fontId="0" fillId="0" borderId="7" xfId="0" applyFont="1" applyFill="1" applyBorder="1" applyAlignment="1">
      <alignment horizontal="left" vertical="top" wrapText="1" shrinkToFit="1"/>
    </xf>
    <xf numFmtId="0" fontId="0" fillId="0" borderId="9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 shrinkToFit="1"/>
    </xf>
    <xf numFmtId="0" fontId="0" fillId="0" borderId="7" xfId="0" applyFont="1" applyBorder="1" applyAlignment="1">
      <alignment horizontal="left" vertical="top" shrinkToFit="1"/>
    </xf>
    <xf numFmtId="0" fontId="0" fillId="0" borderId="8" xfId="0" applyFont="1" applyBorder="1" applyAlignment="1">
      <alignment horizontal="left" vertical="top" shrinkToFit="1"/>
    </xf>
    <xf numFmtId="0" fontId="0" fillId="0" borderId="4" xfId="0" applyFont="1" applyBorder="1" applyAlignment="1">
      <alignment horizontal="left" vertical="top" shrinkToFi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N1519"/>
  <sheetViews>
    <sheetView tabSelected="1" view="pageBreakPreview" zoomScale="85" zoomScaleNormal="75" zoomScaleSheetLayoutView="85" workbookViewId="0">
      <selection activeCell="E18" sqref="E18"/>
    </sheetView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32" t="s">
        <v>2</v>
      </c>
      <c r="E3" s="33"/>
      <c r="F3" s="33"/>
      <c r="G3" s="33"/>
      <c r="H3" s="33"/>
      <c r="I3" s="33"/>
      <c r="J3" s="33"/>
      <c r="K3" s="33"/>
      <c r="L3" s="33"/>
      <c r="M3" s="33"/>
      <c r="N3" s="34"/>
    </row>
    <row r="4" spans="1:14" x14ac:dyDescent="0.15">
      <c r="A4" s="37" t="s">
        <v>3</v>
      </c>
      <c r="B4" s="38"/>
      <c r="C4" s="43" t="s">
        <v>4</v>
      </c>
      <c r="D4" s="46" t="s">
        <v>5</v>
      </c>
      <c r="E4" s="46" t="s">
        <v>6</v>
      </c>
      <c r="F4" s="46" t="s">
        <v>7</v>
      </c>
      <c r="G4" s="47" t="s">
        <v>8</v>
      </c>
      <c r="H4" s="48"/>
      <c r="I4" s="48"/>
      <c r="J4" s="48"/>
      <c r="K4" s="48"/>
      <c r="L4" s="48"/>
      <c r="M4" s="48"/>
      <c r="N4" s="49"/>
    </row>
    <row r="5" spans="1:14" x14ac:dyDescent="0.15">
      <c r="A5" s="39"/>
      <c r="B5" s="40"/>
      <c r="C5" s="44"/>
      <c r="D5" s="46"/>
      <c r="E5" s="46"/>
      <c r="F5" s="46"/>
      <c r="G5" s="50" t="s">
        <v>9</v>
      </c>
      <c r="H5" s="51"/>
      <c r="I5" s="51"/>
      <c r="J5" s="52"/>
      <c r="K5" s="50" t="s">
        <v>10</v>
      </c>
      <c r="L5" s="51"/>
      <c r="M5" s="51"/>
      <c r="N5" s="52"/>
    </row>
    <row r="6" spans="1:14" ht="67.5" customHeight="1" x14ac:dyDescent="0.15">
      <c r="A6" s="41"/>
      <c r="B6" s="42"/>
      <c r="C6" s="45"/>
      <c r="D6" s="46"/>
      <c r="E6" s="46"/>
      <c r="F6" s="46"/>
      <c r="G6" s="53" t="s">
        <v>11</v>
      </c>
      <c r="H6" s="54"/>
      <c r="I6" s="53" t="s">
        <v>12</v>
      </c>
      <c r="J6" s="54"/>
      <c r="K6" s="53" t="s">
        <v>11</v>
      </c>
      <c r="L6" s="54"/>
      <c r="M6" s="53" t="s">
        <v>12</v>
      </c>
      <c r="N6" s="54"/>
    </row>
    <row r="7" spans="1:14" s="4" customFormat="1" ht="18" customHeight="1" x14ac:dyDescent="0.15">
      <c r="A7" s="22">
        <v>34</v>
      </c>
      <c r="B7" s="23" t="s">
        <v>13</v>
      </c>
      <c r="C7" s="55" t="s">
        <v>14</v>
      </c>
      <c r="D7" s="35" t="s">
        <v>15</v>
      </c>
      <c r="E7" s="10" t="s">
        <v>16</v>
      </c>
      <c r="F7" s="10"/>
      <c r="G7" s="11">
        <v>60</v>
      </c>
      <c r="H7" s="12" t="s">
        <v>17</v>
      </c>
      <c r="I7" s="11">
        <v>100</v>
      </c>
      <c r="J7" s="12" t="s">
        <v>17</v>
      </c>
      <c r="K7" s="11">
        <v>60</v>
      </c>
      <c r="L7" s="12" t="s">
        <v>17</v>
      </c>
      <c r="M7" s="11">
        <v>100</v>
      </c>
      <c r="N7" s="12" t="s">
        <v>17</v>
      </c>
    </row>
    <row r="8" spans="1:14" ht="18" customHeight="1" x14ac:dyDescent="0.15">
      <c r="A8" s="13"/>
      <c r="B8" s="14"/>
      <c r="C8" s="56"/>
      <c r="D8" s="36"/>
      <c r="E8" s="15" t="s">
        <v>18</v>
      </c>
      <c r="F8" s="15"/>
      <c r="G8" s="7">
        <v>335</v>
      </c>
      <c r="H8" s="12" t="s">
        <v>17</v>
      </c>
      <c r="I8" s="7">
        <v>440</v>
      </c>
      <c r="J8" s="12" t="s">
        <v>17</v>
      </c>
      <c r="K8" s="7">
        <v>440</v>
      </c>
      <c r="L8" s="12" t="s">
        <v>17</v>
      </c>
      <c r="M8" s="7">
        <v>550</v>
      </c>
      <c r="N8" s="16" t="s">
        <v>17</v>
      </c>
    </row>
    <row r="9" spans="1:14" ht="18" customHeight="1" x14ac:dyDescent="0.15">
      <c r="A9" s="13"/>
      <c r="B9" s="14"/>
      <c r="C9" s="17"/>
      <c r="D9" s="36"/>
      <c r="E9" s="15" t="s">
        <v>19</v>
      </c>
      <c r="F9" s="15"/>
      <c r="G9" s="7">
        <v>7</v>
      </c>
      <c r="H9" s="12" t="s">
        <v>17</v>
      </c>
      <c r="I9" s="7">
        <v>10</v>
      </c>
      <c r="J9" s="12" t="s">
        <v>17</v>
      </c>
      <c r="K9" s="7">
        <v>15</v>
      </c>
      <c r="L9" s="12" t="s">
        <v>17</v>
      </c>
      <c r="M9" s="7">
        <v>22</v>
      </c>
      <c r="N9" s="16" t="s">
        <v>17</v>
      </c>
    </row>
    <row r="10" spans="1:14" ht="18" customHeight="1" x14ac:dyDescent="0.15">
      <c r="A10" s="13"/>
      <c r="B10" s="14"/>
      <c r="C10" s="26" t="s">
        <v>97</v>
      </c>
      <c r="D10" s="18"/>
      <c r="E10" s="15" t="s">
        <v>20</v>
      </c>
      <c r="F10" s="15"/>
      <c r="G10" s="7">
        <v>15</v>
      </c>
      <c r="H10" s="12" t="s">
        <v>17</v>
      </c>
      <c r="I10" s="7">
        <v>22</v>
      </c>
      <c r="J10" s="12" t="s">
        <v>17</v>
      </c>
      <c r="K10" s="7">
        <v>25</v>
      </c>
      <c r="L10" s="12" t="s">
        <v>17</v>
      </c>
      <c r="M10" s="7">
        <v>38</v>
      </c>
      <c r="N10" s="16" t="s">
        <v>17</v>
      </c>
    </row>
    <row r="11" spans="1:14" ht="18" customHeight="1" x14ac:dyDescent="0.15">
      <c r="A11" s="13"/>
      <c r="B11" s="14"/>
      <c r="C11" s="19"/>
      <c r="D11" s="20"/>
      <c r="E11" s="15" t="s">
        <v>21</v>
      </c>
      <c r="F11" s="15"/>
      <c r="G11" s="7">
        <v>50</v>
      </c>
      <c r="H11" s="12" t="s">
        <v>17</v>
      </c>
      <c r="I11" s="7">
        <v>83</v>
      </c>
      <c r="J11" s="12" t="s">
        <v>17</v>
      </c>
      <c r="K11" s="7">
        <v>83</v>
      </c>
      <c r="L11" s="12" t="s">
        <v>17</v>
      </c>
      <c r="M11" s="7">
        <v>100</v>
      </c>
      <c r="N11" s="16" t="s">
        <v>17</v>
      </c>
    </row>
    <row r="12" spans="1:14" ht="18" customHeight="1" x14ac:dyDescent="0.15">
      <c r="A12" s="13"/>
      <c r="B12" s="14"/>
      <c r="C12" s="19"/>
      <c r="D12" s="18" t="s">
        <v>22</v>
      </c>
      <c r="E12" s="15" t="s">
        <v>71</v>
      </c>
      <c r="F12" s="15" t="s">
        <v>72</v>
      </c>
      <c r="G12" s="7">
        <v>2</v>
      </c>
      <c r="H12" s="12" t="s">
        <v>23</v>
      </c>
      <c r="I12" s="7">
        <v>2</v>
      </c>
      <c r="J12" s="12" t="s">
        <v>23</v>
      </c>
      <c r="K12" s="7">
        <v>2</v>
      </c>
      <c r="L12" s="12" t="s">
        <v>23</v>
      </c>
      <c r="M12" s="7">
        <v>3</v>
      </c>
      <c r="N12" s="16" t="s">
        <v>23</v>
      </c>
    </row>
    <row r="13" spans="1:14" ht="18" customHeight="1" x14ac:dyDescent="0.15">
      <c r="A13" s="13"/>
      <c r="B13" s="14"/>
      <c r="C13" s="19"/>
      <c r="D13" s="18"/>
      <c r="E13" s="15" t="s">
        <v>73</v>
      </c>
      <c r="F13" s="15" t="s">
        <v>74</v>
      </c>
      <c r="G13" s="7">
        <v>2</v>
      </c>
      <c r="H13" s="12" t="s">
        <v>23</v>
      </c>
      <c r="I13" s="7">
        <v>2</v>
      </c>
      <c r="J13" s="12" t="s">
        <v>23</v>
      </c>
      <c r="K13" s="7">
        <v>2</v>
      </c>
      <c r="L13" s="12" t="s">
        <v>23</v>
      </c>
      <c r="M13" s="7">
        <v>3</v>
      </c>
      <c r="N13" s="16" t="s">
        <v>23</v>
      </c>
    </row>
    <row r="14" spans="1:14" ht="18" customHeight="1" x14ac:dyDescent="0.15">
      <c r="A14" s="13"/>
      <c r="B14" s="14"/>
      <c r="C14" s="19"/>
      <c r="D14" s="18"/>
      <c r="E14" s="15" t="s">
        <v>75</v>
      </c>
      <c r="F14" s="15" t="s">
        <v>24</v>
      </c>
      <c r="G14" s="7">
        <v>2</v>
      </c>
      <c r="H14" s="12" t="s">
        <v>23</v>
      </c>
      <c r="I14" s="7">
        <v>2</v>
      </c>
      <c r="J14" s="12" t="s">
        <v>23</v>
      </c>
      <c r="K14" s="7">
        <v>2</v>
      </c>
      <c r="L14" s="12" t="s">
        <v>23</v>
      </c>
      <c r="M14" s="7">
        <v>2</v>
      </c>
      <c r="N14" s="16" t="s">
        <v>23</v>
      </c>
    </row>
    <row r="15" spans="1:14" s="4" customFormat="1" ht="18" customHeight="1" x14ac:dyDescent="0.15">
      <c r="A15" s="13"/>
      <c r="B15" s="14"/>
      <c r="C15" s="18"/>
      <c r="D15" s="18"/>
      <c r="E15" s="15" t="s">
        <v>25</v>
      </c>
      <c r="F15" s="15" t="s">
        <v>26</v>
      </c>
      <c r="G15" s="7">
        <v>2</v>
      </c>
      <c r="H15" s="12" t="s">
        <v>23</v>
      </c>
      <c r="I15" s="7">
        <v>2</v>
      </c>
      <c r="J15" s="12" t="s">
        <v>23</v>
      </c>
      <c r="K15" s="7">
        <v>2</v>
      </c>
      <c r="L15" s="12" t="s">
        <v>23</v>
      </c>
      <c r="M15" s="7">
        <v>2</v>
      </c>
      <c r="N15" s="16" t="s">
        <v>23</v>
      </c>
    </row>
    <row r="16" spans="1:14" ht="33" customHeight="1" x14ac:dyDescent="0.15">
      <c r="A16" s="13"/>
      <c r="B16" s="14"/>
      <c r="C16" s="19"/>
      <c r="D16" s="18"/>
      <c r="E16" s="15" t="s">
        <v>27</v>
      </c>
      <c r="F16" s="15" t="s">
        <v>28</v>
      </c>
      <c r="G16" s="7">
        <v>2</v>
      </c>
      <c r="H16" s="12" t="s">
        <v>23</v>
      </c>
      <c r="I16" s="7">
        <v>2</v>
      </c>
      <c r="J16" s="12" t="s">
        <v>23</v>
      </c>
      <c r="K16" s="7">
        <v>2</v>
      </c>
      <c r="L16" s="12" t="s">
        <v>23</v>
      </c>
      <c r="M16" s="7">
        <v>3</v>
      </c>
      <c r="N16" s="16" t="s">
        <v>23</v>
      </c>
    </row>
    <row r="17" spans="1:14" ht="18" customHeight="1" x14ac:dyDescent="0.15">
      <c r="A17" s="13"/>
      <c r="B17" s="14"/>
      <c r="C17" s="19"/>
      <c r="D17" s="18"/>
      <c r="E17" s="15" t="s">
        <v>76</v>
      </c>
      <c r="F17" s="15" t="s">
        <v>29</v>
      </c>
      <c r="G17" s="21">
        <v>2</v>
      </c>
      <c r="H17" s="12" t="s">
        <v>23</v>
      </c>
      <c r="I17" s="11">
        <v>2</v>
      </c>
      <c r="J17" s="12" t="s">
        <v>23</v>
      </c>
      <c r="K17" s="11">
        <v>2</v>
      </c>
      <c r="L17" s="12" t="s">
        <v>23</v>
      </c>
      <c r="M17" s="11">
        <v>2</v>
      </c>
      <c r="N17" s="12" t="s">
        <v>23</v>
      </c>
    </row>
    <row r="18" spans="1:14" ht="18" customHeight="1" x14ac:dyDescent="0.15">
      <c r="A18" s="13"/>
      <c r="B18" s="14"/>
      <c r="C18" s="19"/>
      <c r="D18" s="18"/>
      <c r="E18" s="15" t="s">
        <v>99</v>
      </c>
      <c r="F18" s="20" t="s">
        <v>77</v>
      </c>
      <c r="G18" s="7">
        <v>2</v>
      </c>
      <c r="H18" s="12" t="s">
        <v>23</v>
      </c>
      <c r="I18" s="7">
        <v>2</v>
      </c>
      <c r="J18" s="12" t="s">
        <v>23</v>
      </c>
      <c r="K18" s="7">
        <v>2</v>
      </c>
      <c r="L18" s="12" t="s">
        <v>23</v>
      </c>
      <c r="M18" s="7">
        <v>3</v>
      </c>
      <c r="N18" s="16" t="s">
        <v>23</v>
      </c>
    </row>
    <row r="19" spans="1:14" s="4" customFormat="1" ht="18" customHeight="1" x14ac:dyDescent="0.15">
      <c r="A19" s="13"/>
      <c r="B19" s="14"/>
      <c r="C19" s="19"/>
      <c r="D19" s="18"/>
      <c r="E19" s="15" t="s">
        <v>30</v>
      </c>
      <c r="F19" s="15" t="s">
        <v>31</v>
      </c>
      <c r="G19" s="7">
        <v>3</v>
      </c>
      <c r="H19" s="12" t="s">
        <v>23</v>
      </c>
      <c r="I19" s="7">
        <v>5</v>
      </c>
      <c r="J19" s="12" t="s">
        <v>23</v>
      </c>
      <c r="K19" s="7">
        <v>3</v>
      </c>
      <c r="L19" s="12" t="s">
        <v>23</v>
      </c>
      <c r="M19" s="7">
        <v>5</v>
      </c>
      <c r="N19" s="16" t="s">
        <v>23</v>
      </c>
    </row>
    <row r="20" spans="1:14" ht="18" customHeight="1" x14ac:dyDescent="0.15">
      <c r="A20" s="13"/>
      <c r="B20" s="14"/>
      <c r="C20" s="19"/>
      <c r="D20" s="18"/>
      <c r="E20" s="15" t="s">
        <v>78</v>
      </c>
      <c r="F20" s="15" t="s">
        <v>32</v>
      </c>
      <c r="G20" s="7">
        <v>3</v>
      </c>
      <c r="H20" s="12" t="s">
        <v>23</v>
      </c>
      <c r="I20" s="7">
        <v>5</v>
      </c>
      <c r="J20" s="12" t="s">
        <v>23</v>
      </c>
      <c r="K20" s="7">
        <v>3</v>
      </c>
      <c r="L20" s="12" t="s">
        <v>23</v>
      </c>
      <c r="M20" s="7">
        <v>5</v>
      </c>
      <c r="N20" s="16" t="s">
        <v>23</v>
      </c>
    </row>
    <row r="21" spans="1:14" ht="18" customHeight="1" x14ac:dyDescent="0.15">
      <c r="A21" s="13"/>
      <c r="B21" s="14"/>
      <c r="C21" s="19"/>
      <c r="D21" s="18"/>
      <c r="E21" s="15" t="s">
        <v>33</v>
      </c>
      <c r="F21" s="15"/>
      <c r="G21" s="7">
        <v>2</v>
      </c>
      <c r="H21" s="12" t="s">
        <v>23</v>
      </c>
      <c r="I21" s="7">
        <v>2</v>
      </c>
      <c r="J21" s="12" t="s">
        <v>23</v>
      </c>
      <c r="K21" s="7">
        <v>2</v>
      </c>
      <c r="L21" s="12" t="s">
        <v>23</v>
      </c>
      <c r="M21" s="7">
        <v>2</v>
      </c>
      <c r="N21" s="16" t="s">
        <v>23</v>
      </c>
    </row>
    <row r="22" spans="1:14" s="4" customFormat="1" ht="18" customHeight="1" x14ac:dyDescent="0.15">
      <c r="A22" s="13"/>
      <c r="B22" s="14"/>
      <c r="C22" s="18"/>
      <c r="D22" s="18"/>
      <c r="E22" s="15" t="s">
        <v>34</v>
      </c>
      <c r="F22" s="15" t="s">
        <v>35</v>
      </c>
      <c r="G22" s="7">
        <v>1</v>
      </c>
      <c r="H22" s="12" t="s">
        <v>23</v>
      </c>
      <c r="I22" s="7">
        <v>1</v>
      </c>
      <c r="J22" s="12" t="s">
        <v>23</v>
      </c>
      <c r="K22" s="7">
        <v>1</v>
      </c>
      <c r="L22" s="12" t="s">
        <v>23</v>
      </c>
      <c r="M22" s="7">
        <v>1</v>
      </c>
      <c r="N22" s="16" t="s">
        <v>23</v>
      </c>
    </row>
    <row r="23" spans="1:14" ht="18" customHeight="1" x14ac:dyDescent="0.15">
      <c r="A23" s="13"/>
      <c r="B23" s="14"/>
      <c r="C23" s="19"/>
      <c r="D23" s="18"/>
      <c r="E23" s="15" t="s">
        <v>36</v>
      </c>
      <c r="F23" s="15" t="s">
        <v>37</v>
      </c>
      <c r="G23" s="7">
        <v>1</v>
      </c>
      <c r="H23" s="12" t="s">
        <v>23</v>
      </c>
      <c r="I23" s="7">
        <v>1</v>
      </c>
      <c r="J23" s="12" t="s">
        <v>23</v>
      </c>
      <c r="K23" s="7">
        <v>1</v>
      </c>
      <c r="L23" s="12" t="s">
        <v>23</v>
      </c>
      <c r="M23" s="7">
        <v>1</v>
      </c>
      <c r="N23" s="16" t="s">
        <v>23</v>
      </c>
    </row>
    <row r="24" spans="1:14" ht="18" customHeight="1" x14ac:dyDescent="0.15">
      <c r="A24" s="13"/>
      <c r="B24" s="14"/>
      <c r="C24" s="19"/>
      <c r="D24" s="18"/>
      <c r="E24" s="15" t="s">
        <v>38</v>
      </c>
      <c r="F24" s="15" t="s">
        <v>39</v>
      </c>
      <c r="G24" s="7">
        <v>1</v>
      </c>
      <c r="H24" s="12" t="s">
        <v>23</v>
      </c>
      <c r="I24" s="7">
        <v>1</v>
      </c>
      <c r="J24" s="12" t="s">
        <v>23</v>
      </c>
      <c r="K24" s="7">
        <v>1</v>
      </c>
      <c r="L24" s="12" t="s">
        <v>23</v>
      </c>
      <c r="M24" s="7">
        <v>1</v>
      </c>
      <c r="N24" s="16" t="s">
        <v>23</v>
      </c>
    </row>
    <row r="25" spans="1:14" ht="18" customHeight="1" x14ac:dyDescent="0.15">
      <c r="A25" s="13"/>
      <c r="B25" s="14"/>
      <c r="C25" s="19"/>
      <c r="D25" s="18"/>
      <c r="E25" s="15" t="s">
        <v>40</v>
      </c>
      <c r="F25" s="15" t="s">
        <v>41</v>
      </c>
      <c r="G25" s="7">
        <v>1</v>
      </c>
      <c r="H25" s="12" t="s">
        <v>23</v>
      </c>
      <c r="I25" s="7">
        <v>1</v>
      </c>
      <c r="J25" s="12" t="s">
        <v>23</v>
      </c>
      <c r="K25" s="7">
        <v>1</v>
      </c>
      <c r="L25" s="12" t="s">
        <v>23</v>
      </c>
      <c r="M25" s="7">
        <v>1</v>
      </c>
      <c r="N25" s="16" t="s">
        <v>23</v>
      </c>
    </row>
    <row r="26" spans="1:14" ht="18" customHeight="1" x14ac:dyDescent="0.15">
      <c r="A26" s="13"/>
      <c r="B26" s="14"/>
      <c r="C26" s="19"/>
      <c r="D26" s="18"/>
      <c r="E26" s="15" t="s">
        <v>42</v>
      </c>
      <c r="F26" s="15"/>
      <c r="G26" s="7">
        <v>1</v>
      </c>
      <c r="H26" s="12" t="s">
        <v>23</v>
      </c>
      <c r="I26" s="7">
        <v>1</v>
      </c>
      <c r="J26" s="12" t="s">
        <v>23</v>
      </c>
      <c r="K26" s="7">
        <v>1</v>
      </c>
      <c r="L26" s="12" t="s">
        <v>23</v>
      </c>
      <c r="M26" s="7">
        <v>1</v>
      </c>
      <c r="N26" s="16" t="s">
        <v>23</v>
      </c>
    </row>
    <row r="27" spans="1:14" ht="27" x14ac:dyDescent="0.15">
      <c r="A27" s="13"/>
      <c r="B27" s="14"/>
      <c r="C27" s="19"/>
      <c r="D27" s="18"/>
      <c r="E27" s="15" t="s">
        <v>43</v>
      </c>
      <c r="F27" s="15" t="s">
        <v>44</v>
      </c>
      <c r="G27" s="7">
        <v>1</v>
      </c>
      <c r="H27" s="12" t="s">
        <v>23</v>
      </c>
      <c r="I27" s="7">
        <v>1</v>
      </c>
      <c r="J27" s="12" t="s">
        <v>23</v>
      </c>
      <c r="K27" s="7">
        <v>1</v>
      </c>
      <c r="L27" s="12" t="s">
        <v>23</v>
      </c>
      <c r="M27" s="7">
        <v>1</v>
      </c>
      <c r="N27" s="16" t="s">
        <v>23</v>
      </c>
    </row>
    <row r="28" spans="1:14" ht="18" customHeight="1" x14ac:dyDescent="0.15">
      <c r="A28" s="13"/>
      <c r="B28" s="14"/>
      <c r="C28" s="19"/>
      <c r="D28" s="18"/>
      <c r="E28" s="15" t="s">
        <v>45</v>
      </c>
      <c r="F28" s="15" t="s">
        <v>79</v>
      </c>
      <c r="G28" s="7">
        <v>1</v>
      </c>
      <c r="H28" s="12" t="s">
        <v>23</v>
      </c>
      <c r="I28" s="7">
        <v>1</v>
      </c>
      <c r="J28" s="12" t="s">
        <v>23</v>
      </c>
      <c r="K28" s="7">
        <v>1</v>
      </c>
      <c r="L28" s="12" t="s">
        <v>23</v>
      </c>
      <c r="M28" s="7">
        <v>1</v>
      </c>
      <c r="N28" s="16" t="s">
        <v>23</v>
      </c>
    </row>
    <row r="29" spans="1:14" ht="18" customHeight="1" x14ac:dyDescent="0.15">
      <c r="A29" s="13"/>
      <c r="B29" s="14"/>
      <c r="C29" s="19"/>
      <c r="D29" s="18"/>
      <c r="E29" s="15" t="s">
        <v>46</v>
      </c>
      <c r="F29" s="15" t="s">
        <v>47</v>
      </c>
      <c r="G29" s="7">
        <v>1</v>
      </c>
      <c r="H29" s="12" t="s">
        <v>23</v>
      </c>
      <c r="I29" s="7">
        <v>1</v>
      </c>
      <c r="J29" s="12" t="s">
        <v>23</v>
      </c>
      <c r="K29" s="7">
        <v>1</v>
      </c>
      <c r="L29" s="12" t="s">
        <v>23</v>
      </c>
      <c r="M29" s="7">
        <v>1</v>
      </c>
      <c r="N29" s="16" t="s">
        <v>23</v>
      </c>
    </row>
    <row r="30" spans="1:14" s="4" customFormat="1" ht="18" customHeight="1" x14ac:dyDescent="0.15">
      <c r="A30" s="13"/>
      <c r="B30" s="14"/>
      <c r="C30" s="19"/>
      <c r="D30" s="18"/>
      <c r="E30" s="15" t="s">
        <v>48</v>
      </c>
      <c r="F30" s="15" t="s">
        <v>80</v>
      </c>
      <c r="G30" s="7">
        <v>1</v>
      </c>
      <c r="H30" s="12" t="s">
        <v>23</v>
      </c>
      <c r="I30" s="7">
        <v>2</v>
      </c>
      <c r="J30" s="12" t="s">
        <v>23</v>
      </c>
      <c r="K30" s="7">
        <v>2</v>
      </c>
      <c r="L30" s="12" t="s">
        <v>23</v>
      </c>
      <c r="M30" s="7">
        <v>2</v>
      </c>
      <c r="N30" s="16" t="s">
        <v>23</v>
      </c>
    </row>
    <row r="31" spans="1:14" s="4" customFormat="1" ht="18" customHeight="1" x14ac:dyDescent="0.15">
      <c r="A31" s="13"/>
      <c r="B31" s="14"/>
      <c r="C31" s="19"/>
      <c r="D31" s="18"/>
      <c r="E31" s="15" t="s">
        <v>49</v>
      </c>
      <c r="F31" s="15" t="s">
        <v>81</v>
      </c>
      <c r="G31" s="7">
        <v>2</v>
      </c>
      <c r="H31" s="12" t="s">
        <v>23</v>
      </c>
      <c r="I31" s="7">
        <v>2</v>
      </c>
      <c r="J31" s="12" t="s">
        <v>23</v>
      </c>
      <c r="K31" s="7">
        <v>2</v>
      </c>
      <c r="L31" s="12" t="s">
        <v>23</v>
      </c>
      <c r="M31" s="7">
        <v>2</v>
      </c>
      <c r="N31" s="16" t="s">
        <v>23</v>
      </c>
    </row>
    <row r="32" spans="1:14" ht="27" x14ac:dyDescent="0.15">
      <c r="A32" s="13"/>
      <c r="B32" s="14"/>
      <c r="C32" s="19"/>
      <c r="D32" s="18"/>
      <c r="E32" s="15" t="s">
        <v>50</v>
      </c>
      <c r="F32" s="15" t="s">
        <v>81</v>
      </c>
      <c r="G32" s="7">
        <v>2</v>
      </c>
      <c r="H32" s="12" t="s">
        <v>23</v>
      </c>
      <c r="I32" s="7">
        <v>2</v>
      </c>
      <c r="J32" s="12" t="s">
        <v>23</v>
      </c>
      <c r="K32" s="7">
        <v>2</v>
      </c>
      <c r="L32" s="12" t="s">
        <v>23</v>
      </c>
      <c r="M32" s="7">
        <v>2</v>
      </c>
      <c r="N32" s="16" t="s">
        <v>23</v>
      </c>
    </row>
    <row r="33" spans="1:14" ht="18" customHeight="1" x14ac:dyDescent="0.15">
      <c r="A33" s="13"/>
      <c r="B33" s="14"/>
      <c r="C33" s="19"/>
      <c r="D33" s="18"/>
      <c r="E33" s="15" t="s">
        <v>51</v>
      </c>
      <c r="F33" s="15" t="s">
        <v>82</v>
      </c>
      <c r="G33" s="7">
        <v>2</v>
      </c>
      <c r="H33" s="12" t="s">
        <v>23</v>
      </c>
      <c r="I33" s="7">
        <v>2</v>
      </c>
      <c r="J33" s="12" t="s">
        <v>23</v>
      </c>
      <c r="K33" s="7">
        <v>2</v>
      </c>
      <c r="L33" s="12" t="s">
        <v>23</v>
      </c>
      <c r="M33" s="7">
        <v>3</v>
      </c>
      <c r="N33" s="16" t="s">
        <v>23</v>
      </c>
    </row>
    <row r="34" spans="1:14" s="4" customFormat="1" ht="18" customHeight="1" x14ac:dyDescent="0.15">
      <c r="A34" s="13"/>
      <c r="B34" s="14"/>
      <c r="C34" s="19"/>
      <c r="D34" s="18"/>
      <c r="E34" s="20" t="s">
        <v>83</v>
      </c>
      <c r="F34" s="20" t="s">
        <v>84</v>
      </c>
      <c r="G34" s="24">
        <v>5</v>
      </c>
      <c r="H34" s="27" t="s">
        <v>23</v>
      </c>
      <c r="I34" s="24">
        <v>8</v>
      </c>
      <c r="J34" s="27" t="s">
        <v>23</v>
      </c>
      <c r="K34" s="24">
        <v>5</v>
      </c>
      <c r="L34" s="27" t="s">
        <v>23</v>
      </c>
      <c r="M34" s="24">
        <v>8</v>
      </c>
      <c r="N34" s="27" t="s">
        <v>23</v>
      </c>
    </row>
    <row r="35" spans="1:14" ht="18" customHeight="1" x14ac:dyDescent="0.15">
      <c r="A35" s="13"/>
      <c r="B35" s="14"/>
      <c r="C35" s="19"/>
      <c r="D35" s="18"/>
      <c r="E35" s="15" t="s">
        <v>52</v>
      </c>
      <c r="F35" s="15" t="s">
        <v>85</v>
      </c>
      <c r="G35" s="21">
        <v>2</v>
      </c>
      <c r="H35" s="12" t="s">
        <v>23</v>
      </c>
      <c r="I35" s="11">
        <v>2</v>
      </c>
      <c r="J35" s="12" t="s">
        <v>23</v>
      </c>
      <c r="K35" s="11">
        <v>2</v>
      </c>
      <c r="L35" s="12" t="s">
        <v>23</v>
      </c>
      <c r="M35" s="11">
        <v>2</v>
      </c>
      <c r="N35" s="12" t="s">
        <v>23</v>
      </c>
    </row>
    <row r="36" spans="1:14" ht="18" customHeight="1" x14ac:dyDescent="0.15">
      <c r="A36" s="13"/>
      <c r="B36" s="14"/>
      <c r="C36" s="19"/>
      <c r="D36" s="18"/>
      <c r="E36" s="15" t="s">
        <v>53</v>
      </c>
      <c r="F36" s="15" t="s">
        <v>54</v>
      </c>
      <c r="G36" s="11">
        <v>1</v>
      </c>
      <c r="H36" s="12" t="s">
        <v>23</v>
      </c>
      <c r="I36" s="11">
        <v>2</v>
      </c>
      <c r="J36" s="12" t="s">
        <v>23</v>
      </c>
      <c r="K36" s="11">
        <v>2</v>
      </c>
      <c r="L36" s="12" t="s">
        <v>23</v>
      </c>
      <c r="M36" s="11">
        <v>2</v>
      </c>
      <c r="N36" s="12" t="s">
        <v>23</v>
      </c>
    </row>
    <row r="37" spans="1:14" ht="18" customHeight="1" x14ac:dyDescent="0.15">
      <c r="A37" s="13"/>
      <c r="B37" s="14"/>
      <c r="C37" s="19"/>
      <c r="D37" s="18"/>
      <c r="E37" s="15" t="s">
        <v>86</v>
      </c>
      <c r="F37" s="15" t="s">
        <v>26</v>
      </c>
      <c r="G37" s="11">
        <v>2</v>
      </c>
      <c r="H37" s="12" t="s">
        <v>23</v>
      </c>
      <c r="I37" s="11">
        <v>3</v>
      </c>
      <c r="J37" s="12" t="s">
        <v>23</v>
      </c>
      <c r="K37" s="11">
        <v>3</v>
      </c>
      <c r="L37" s="12" t="s">
        <v>23</v>
      </c>
      <c r="M37" s="11">
        <v>3</v>
      </c>
      <c r="N37" s="12" t="s">
        <v>23</v>
      </c>
    </row>
    <row r="38" spans="1:14" ht="18" customHeight="1" x14ac:dyDescent="0.15">
      <c r="A38" s="13"/>
      <c r="B38" s="14"/>
      <c r="C38" s="19"/>
      <c r="D38" s="18"/>
      <c r="E38" s="15" t="s">
        <v>87</v>
      </c>
      <c r="F38" s="15" t="s">
        <v>26</v>
      </c>
      <c r="G38" s="11">
        <v>2</v>
      </c>
      <c r="H38" s="12" t="s">
        <v>23</v>
      </c>
      <c r="I38" s="11">
        <v>3</v>
      </c>
      <c r="J38" s="12" t="s">
        <v>23</v>
      </c>
      <c r="K38" s="11">
        <v>3</v>
      </c>
      <c r="L38" s="12" t="s">
        <v>23</v>
      </c>
      <c r="M38" s="11">
        <v>3</v>
      </c>
      <c r="N38" s="12" t="s">
        <v>23</v>
      </c>
    </row>
    <row r="39" spans="1:14" ht="18" customHeight="1" x14ac:dyDescent="0.15">
      <c r="A39" s="13"/>
      <c r="B39" s="14"/>
      <c r="C39" s="19"/>
      <c r="D39" s="18"/>
      <c r="E39" s="15" t="s">
        <v>88</v>
      </c>
      <c r="F39" s="15"/>
      <c r="G39" s="11">
        <v>1</v>
      </c>
      <c r="H39" s="12" t="s">
        <v>23</v>
      </c>
      <c r="I39" s="11">
        <v>1</v>
      </c>
      <c r="J39" s="12" t="s">
        <v>23</v>
      </c>
      <c r="K39" s="11">
        <v>1</v>
      </c>
      <c r="L39" s="12" t="s">
        <v>23</v>
      </c>
      <c r="M39" s="11">
        <v>1</v>
      </c>
      <c r="N39" s="12" t="s">
        <v>23</v>
      </c>
    </row>
    <row r="40" spans="1:14" ht="18.75" customHeight="1" x14ac:dyDescent="0.15">
      <c r="A40" s="13"/>
      <c r="B40" s="14"/>
      <c r="C40" s="19"/>
      <c r="D40" s="18"/>
      <c r="E40" s="15" t="s">
        <v>55</v>
      </c>
      <c r="F40" s="15" t="s">
        <v>56</v>
      </c>
      <c r="G40" s="11">
        <v>1</v>
      </c>
      <c r="H40" s="12" t="s">
        <v>23</v>
      </c>
      <c r="I40" s="11">
        <v>1</v>
      </c>
      <c r="J40" s="12" t="s">
        <v>23</v>
      </c>
      <c r="K40" s="11">
        <v>1</v>
      </c>
      <c r="L40" s="12" t="s">
        <v>23</v>
      </c>
      <c r="M40" s="11">
        <v>1</v>
      </c>
      <c r="N40" s="12" t="s">
        <v>23</v>
      </c>
    </row>
    <row r="41" spans="1:14" ht="18" customHeight="1" x14ac:dyDescent="0.15">
      <c r="A41" s="13"/>
      <c r="B41" s="14"/>
      <c r="C41" s="19"/>
      <c r="D41" s="18"/>
      <c r="E41" s="15" t="s">
        <v>89</v>
      </c>
      <c r="F41" s="15"/>
      <c r="G41" s="21">
        <v>1</v>
      </c>
      <c r="H41" s="12" t="s">
        <v>23</v>
      </c>
      <c r="I41" s="21">
        <v>2</v>
      </c>
      <c r="J41" s="12" t="s">
        <v>23</v>
      </c>
      <c r="K41" s="21">
        <v>2</v>
      </c>
      <c r="L41" s="12" t="s">
        <v>23</v>
      </c>
      <c r="M41" s="11">
        <v>3</v>
      </c>
      <c r="N41" s="12" t="s">
        <v>23</v>
      </c>
    </row>
    <row r="42" spans="1:14" s="4" customFormat="1" ht="27" x14ac:dyDescent="0.15">
      <c r="A42" s="13"/>
      <c r="B42" s="14"/>
      <c r="C42" s="19"/>
      <c r="D42" s="18"/>
      <c r="E42" s="15" t="s">
        <v>57</v>
      </c>
      <c r="F42" s="15" t="s">
        <v>96</v>
      </c>
      <c r="G42" s="7">
        <v>1</v>
      </c>
      <c r="H42" s="12" t="s">
        <v>23</v>
      </c>
      <c r="I42" s="7">
        <v>1</v>
      </c>
      <c r="J42" s="12" t="s">
        <v>23</v>
      </c>
      <c r="K42" s="7">
        <v>1</v>
      </c>
      <c r="L42" s="12" t="s">
        <v>23</v>
      </c>
      <c r="M42" s="7">
        <v>1</v>
      </c>
      <c r="N42" s="16" t="s">
        <v>23</v>
      </c>
    </row>
    <row r="43" spans="1:14" ht="18" customHeight="1" x14ac:dyDescent="0.15">
      <c r="A43" s="13"/>
      <c r="B43" s="14"/>
      <c r="C43" s="19"/>
      <c r="D43" s="18"/>
      <c r="E43" s="15" t="s">
        <v>58</v>
      </c>
      <c r="F43" s="15" t="s">
        <v>90</v>
      </c>
      <c r="G43" s="7">
        <v>1</v>
      </c>
      <c r="H43" s="12" t="s">
        <v>23</v>
      </c>
      <c r="I43" s="7">
        <v>1</v>
      </c>
      <c r="J43" s="12" t="s">
        <v>23</v>
      </c>
      <c r="K43" s="7">
        <v>1</v>
      </c>
      <c r="L43" s="12" t="s">
        <v>23</v>
      </c>
      <c r="M43" s="7">
        <v>1</v>
      </c>
      <c r="N43" s="16" t="s">
        <v>23</v>
      </c>
    </row>
    <row r="44" spans="1:14" ht="18" customHeight="1" x14ac:dyDescent="0.15">
      <c r="A44" s="13"/>
      <c r="B44" s="14"/>
      <c r="C44" s="19"/>
      <c r="D44" s="18"/>
      <c r="E44" s="15" t="s">
        <v>91</v>
      </c>
      <c r="F44" s="15" t="s">
        <v>59</v>
      </c>
      <c r="G44" s="7">
        <v>1</v>
      </c>
      <c r="H44" s="12" t="s">
        <v>23</v>
      </c>
      <c r="I44" s="7">
        <v>1</v>
      </c>
      <c r="J44" s="12" t="s">
        <v>23</v>
      </c>
      <c r="K44" s="7">
        <v>1</v>
      </c>
      <c r="L44" s="12" t="s">
        <v>23</v>
      </c>
      <c r="M44" s="7">
        <v>1</v>
      </c>
      <c r="N44" s="16" t="s">
        <v>23</v>
      </c>
    </row>
    <row r="45" spans="1:14" ht="18" customHeight="1" x14ac:dyDescent="0.15">
      <c r="A45" s="13"/>
      <c r="B45" s="14"/>
      <c r="C45" s="19"/>
      <c r="D45" s="18"/>
      <c r="E45" s="15" t="s">
        <v>60</v>
      </c>
      <c r="F45" s="15" t="s">
        <v>61</v>
      </c>
      <c r="G45" s="7">
        <v>1</v>
      </c>
      <c r="H45" s="12" t="s">
        <v>23</v>
      </c>
      <c r="I45" s="7">
        <v>1</v>
      </c>
      <c r="J45" s="12" t="s">
        <v>23</v>
      </c>
      <c r="K45" s="7">
        <v>1</v>
      </c>
      <c r="L45" s="12" t="s">
        <v>23</v>
      </c>
      <c r="M45" s="7">
        <v>1</v>
      </c>
      <c r="N45" s="16" t="s">
        <v>23</v>
      </c>
    </row>
    <row r="46" spans="1:14" s="4" customFormat="1" ht="18" customHeight="1" x14ac:dyDescent="0.15">
      <c r="A46" s="13"/>
      <c r="B46" s="14"/>
      <c r="C46" s="19"/>
      <c r="D46" s="18"/>
      <c r="E46" s="15" t="s">
        <v>92</v>
      </c>
      <c r="F46" s="15" t="s">
        <v>93</v>
      </c>
      <c r="G46" s="7">
        <v>1</v>
      </c>
      <c r="H46" s="12" t="s">
        <v>23</v>
      </c>
      <c r="I46" s="7">
        <v>1</v>
      </c>
      <c r="J46" s="12" t="s">
        <v>23</v>
      </c>
      <c r="K46" s="7">
        <v>1</v>
      </c>
      <c r="L46" s="12" t="s">
        <v>23</v>
      </c>
      <c r="M46" s="7">
        <v>1</v>
      </c>
      <c r="N46" s="16" t="s">
        <v>23</v>
      </c>
    </row>
    <row r="47" spans="1:14" s="4" customFormat="1" ht="19.5" customHeight="1" x14ac:dyDescent="0.15">
      <c r="A47" s="13"/>
      <c r="B47" s="14"/>
      <c r="C47" s="19"/>
      <c r="D47" s="20"/>
      <c r="E47" s="10" t="s">
        <v>94</v>
      </c>
      <c r="F47" s="10" t="s">
        <v>95</v>
      </c>
      <c r="G47" s="11">
        <v>3</v>
      </c>
      <c r="H47" s="12" t="s">
        <v>23</v>
      </c>
      <c r="I47" s="11">
        <v>3</v>
      </c>
      <c r="J47" s="12" t="s">
        <v>23</v>
      </c>
      <c r="K47" s="11">
        <v>3</v>
      </c>
      <c r="L47" s="12" t="s">
        <v>23</v>
      </c>
      <c r="M47" s="11">
        <v>3</v>
      </c>
      <c r="N47" s="12" t="s">
        <v>23</v>
      </c>
    </row>
    <row r="48" spans="1:14" ht="17.25" customHeight="1" x14ac:dyDescent="0.15">
      <c r="A48" s="13"/>
      <c r="B48" s="14"/>
      <c r="C48" s="19"/>
      <c r="D48" s="18" t="s">
        <v>98</v>
      </c>
      <c r="E48" s="15" t="s">
        <v>62</v>
      </c>
      <c r="F48" s="15"/>
      <c r="G48" s="7"/>
      <c r="H48" s="12"/>
      <c r="I48" s="7"/>
      <c r="J48" s="12"/>
      <c r="K48" s="7"/>
      <c r="L48" s="12"/>
      <c r="M48" s="7"/>
      <c r="N48" s="16"/>
    </row>
    <row r="49" spans="1:14" ht="18" customHeight="1" x14ac:dyDescent="0.15">
      <c r="A49" s="13"/>
      <c r="B49" s="14"/>
      <c r="C49" s="19"/>
      <c r="D49" s="18"/>
      <c r="E49" s="15" t="s">
        <v>63</v>
      </c>
      <c r="F49" s="15"/>
      <c r="G49" s="7"/>
      <c r="H49" s="12" t="s">
        <v>64</v>
      </c>
      <c r="I49" s="7"/>
      <c r="J49" s="12" t="s">
        <v>64</v>
      </c>
      <c r="K49" s="7"/>
      <c r="L49" s="12" t="s">
        <v>64</v>
      </c>
      <c r="M49" s="7"/>
      <c r="N49" s="16" t="s">
        <v>64</v>
      </c>
    </row>
    <row r="50" spans="1:14" s="4" customFormat="1" ht="27" x14ac:dyDescent="0.15">
      <c r="A50" s="13"/>
      <c r="B50" s="14"/>
      <c r="C50" s="19"/>
      <c r="D50" s="18"/>
      <c r="E50" s="15" t="s">
        <v>65</v>
      </c>
      <c r="F50" s="15"/>
      <c r="G50" s="7"/>
      <c r="H50" s="12" t="s">
        <v>64</v>
      </c>
      <c r="I50" s="7"/>
      <c r="J50" s="12" t="s">
        <v>64</v>
      </c>
      <c r="K50" s="7"/>
      <c r="L50" s="12" t="s">
        <v>64</v>
      </c>
      <c r="M50" s="7"/>
      <c r="N50" s="16" t="s">
        <v>64</v>
      </c>
    </row>
    <row r="51" spans="1:14" ht="18" customHeight="1" x14ac:dyDescent="0.15">
      <c r="A51" s="13"/>
      <c r="B51" s="14"/>
      <c r="C51" s="19"/>
      <c r="D51" s="18"/>
      <c r="E51" s="15" t="s">
        <v>66</v>
      </c>
      <c r="F51" s="15"/>
      <c r="G51" s="7"/>
      <c r="H51" s="12" t="s">
        <v>64</v>
      </c>
      <c r="I51" s="7"/>
      <c r="J51" s="12" t="s">
        <v>64</v>
      </c>
      <c r="K51" s="7"/>
      <c r="L51" s="12" t="s">
        <v>64</v>
      </c>
      <c r="M51" s="7"/>
      <c r="N51" s="16" t="s">
        <v>64</v>
      </c>
    </row>
    <row r="52" spans="1:14" ht="18" customHeight="1" x14ac:dyDescent="0.15">
      <c r="A52" s="13"/>
      <c r="B52" s="14"/>
      <c r="C52" s="19"/>
      <c r="D52" s="18"/>
      <c r="E52" s="15" t="s">
        <v>67</v>
      </c>
      <c r="F52" s="15"/>
      <c r="G52" s="7"/>
      <c r="H52" s="12"/>
      <c r="I52" s="7"/>
      <c r="J52" s="12"/>
      <c r="K52" s="7"/>
      <c r="L52" s="12"/>
      <c r="M52" s="7"/>
      <c r="N52" s="16"/>
    </row>
    <row r="53" spans="1:14" s="4" customFormat="1" ht="27" x14ac:dyDescent="0.15">
      <c r="A53" s="28"/>
      <c r="B53" s="29"/>
      <c r="C53" s="18"/>
      <c r="D53" s="30"/>
      <c r="E53" s="15" t="s">
        <v>68</v>
      </c>
      <c r="F53" s="15"/>
      <c r="G53" s="7"/>
      <c r="H53" s="12" t="s">
        <v>64</v>
      </c>
      <c r="I53" s="7"/>
      <c r="J53" s="12" t="s">
        <v>64</v>
      </c>
      <c r="K53" s="7"/>
      <c r="L53" s="12" t="s">
        <v>64</v>
      </c>
      <c r="M53" s="7"/>
      <c r="N53" s="16" t="s">
        <v>64</v>
      </c>
    </row>
    <row r="54" spans="1:14" ht="18" customHeight="1" x14ac:dyDescent="0.15">
      <c r="A54" s="28"/>
      <c r="C54" s="18"/>
      <c r="D54" s="29"/>
      <c r="E54" s="15" t="s">
        <v>69</v>
      </c>
      <c r="F54" s="15"/>
      <c r="G54" s="7"/>
      <c r="H54" s="12"/>
      <c r="I54" s="7"/>
      <c r="J54" s="12"/>
      <c r="K54" s="7"/>
      <c r="L54" s="12"/>
      <c r="M54" s="7"/>
      <c r="N54" s="16"/>
    </row>
    <row r="55" spans="1:14" s="4" customFormat="1" ht="18" customHeight="1" x14ac:dyDescent="0.15">
      <c r="A55" s="24"/>
      <c r="B55" s="31"/>
      <c r="C55" s="20"/>
      <c r="D55" s="25"/>
      <c r="E55" s="15" t="s">
        <v>70</v>
      </c>
      <c r="F55" s="15"/>
      <c r="G55" s="7"/>
      <c r="H55" s="12" t="s">
        <v>64</v>
      </c>
      <c r="I55" s="7"/>
      <c r="J55" s="12" t="s">
        <v>64</v>
      </c>
      <c r="K55" s="7"/>
      <c r="L55" s="12" t="s">
        <v>64</v>
      </c>
      <c r="M55" s="7"/>
      <c r="N55" s="16" t="s">
        <v>64</v>
      </c>
    </row>
    <row r="61" spans="1:14" s="4" customFormat="1" ht="21" x14ac:dyDescent="0.15">
      <c r="A61" s="1"/>
      <c r="B61" s="3"/>
      <c r="D61" s="3"/>
      <c r="E61" s="4" ph="1"/>
      <c r="G61" s="1"/>
      <c r="H61" s="5"/>
      <c r="I61" s="1"/>
      <c r="J61" s="5"/>
      <c r="K61" s="1"/>
      <c r="L61" s="5"/>
      <c r="M61" s="1"/>
      <c r="N61" s="5"/>
    </row>
    <row r="63" spans="1:14" s="4" customFormat="1" ht="21" x14ac:dyDescent="0.15">
      <c r="A63" s="1"/>
      <c r="B63" s="3"/>
      <c r="D63" s="3"/>
      <c r="E63" s="4" ph="1"/>
      <c r="G63" s="1"/>
      <c r="H63" s="5"/>
      <c r="I63" s="1"/>
      <c r="J63" s="5"/>
      <c r="K63" s="1"/>
      <c r="L63" s="5"/>
      <c r="M63" s="1"/>
      <c r="N63" s="5"/>
    </row>
    <row r="66" spans="1:14" s="4" customFormat="1" ht="21" x14ac:dyDescent="0.15">
      <c r="A66" s="1"/>
      <c r="B66" s="3"/>
      <c r="D66" s="3"/>
      <c r="E66" s="4" ph="1"/>
      <c r="G66" s="1"/>
      <c r="H66" s="5"/>
      <c r="I66" s="1"/>
      <c r="J66" s="5"/>
      <c r="K66" s="1"/>
      <c r="L66" s="5"/>
      <c r="M66" s="1"/>
      <c r="N66" s="5"/>
    </row>
    <row r="72" spans="1:14" s="4" customFormat="1" ht="21" x14ac:dyDescent="0.15">
      <c r="A72" s="1"/>
      <c r="B72" s="3"/>
      <c r="D72" s="3"/>
      <c r="E72" s="4" ph="1"/>
      <c r="G72" s="1"/>
      <c r="H72" s="5"/>
      <c r="I72" s="1"/>
      <c r="J72" s="5"/>
      <c r="K72" s="1"/>
      <c r="L72" s="5"/>
      <c r="M72" s="1"/>
      <c r="N72" s="5"/>
    </row>
    <row r="75" spans="1:14" s="4" customFormat="1" ht="21" x14ac:dyDescent="0.15">
      <c r="A75" s="1"/>
      <c r="B75" s="3"/>
      <c r="D75" s="3"/>
      <c r="E75" s="4" ph="1"/>
      <c r="G75" s="1"/>
      <c r="H75" s="5"/>
      <c r="I75" s="1"/>
      <c r="J75" s="5"/>
      <c r="K75" s="1"/>
      <c r="L75" s="5"/>
      <c r="M75" s="1"/>
      <c r="N75" s="5"/>
    </row>
    <row r="79" spans="1:14" s="4" customFormat="1" ht="21" x14ac:dyDescent="0.15">
      <c r="A79" s="1"/>
      <c r="B79" s="3"/>
      <c r="D79" s="3"/>
      <c r="E79" s="4" ph="1"/>
      <c r="G79" s="1"/>
      <c r="H79" s="5"/>
      <c r="I79" s="1"/>
      <c r="J79" s="5"/>
      <c r="K79" s="1"/>
      <c r="L79" s="5"/>
      <c r="M79" s="1"/>
      <c r="N79" s="5"/>
    </row>
    <row r="80" spans="1:14" s="4" customFormat="1" ht="21" x14ac:dyDescent="0.15">
      <c r="A80" s="1"/>
      <c r="B80" s="3"/>
      <c r="D80" s="3"/>
      <c r="E80" s="4" ph="1"/>
      <c r="G80" s="1"/>
      <c r="H80" s="5"/>
      <c r="I80" s="1"/>
      <c r="J80" s="5"/>
      <c r="K80" s="1"/>
      <c r="L80" s="5"/>
      <c r="M80" s="1"/>
      <c r="N80" s="5"/>
    </row>
    <row r="81" spans="1:14" s="4" customFormat="1" ht="21" x14ac:dyDescent="0.15">
      <c r="A81" s="1"/>
      <c r="B81" s="3"/>
      <c r="D81" s="3"/>
      <c r="E81" s="4" ph="1"/>
      <c r="G81" s="1"/>
      <c r="H81" s="5"/>
      <c r="I81" s="1"/>
      <c r="J81" s="5"/>
      <c r="K81" s="1"/>
      <c r="L81" s="5"/>
      <c r="M81" s="1"/>
      <c r="N81" s="5"/>
    </row>
    <row r="82" spans="1:14" s="4" customFormat="1" ht="21" x14ac:dyDescent="0.15">
      <c r="A82" s="1"/>
      <c r="B82" s="3"/>
      <c r="D82" s="3"/>
      <c r="E82" s="4" ph="1"/>
      <c r="G82" s="1"/>
      <c r="H82" s="5"/>
      <c r="I82" s="1"/>
      <c r="J82" s="5"/>
      <c r="K82" s="1"/>
      <c r="L82" s="5"/>
      <c r="M82" s="1"/>
      <c r="N82" s="5"/>
    </row>
    <row r="88" spans="1:14" s="4" customFormat="1" ht="21" x14ac:dyDescent="0.15">
      <c r="A88" s="1"/>
      <c r="B88" s="3"/>
      <c r="D88" s="3"/>
      <c r="E88" s="4" ph="1"/>
      <c r="G88" s="1"/>
      <c r="H88" s="5"/>
      <c r="I88" s="1"/>
      <c r="J88" s="5"/>
      <c r="K88" s="1"/>
      <c r="L88" s="5"/>
      <c r="M88" s="1"/>
      <c r="N88" s="5"/>
    </row>
    <row r="91" spans="1:14" s="4" customFormat="1" ht="21" x14ac:dyDescent="0.15">
      <c r="A91" s="1"/>
      <c r="B91" s="3"/>
      <c r="D91" s="3"/>
      <c r="E91" s="4" ph="1"/>
      <c r="G91" s="1"/>
      <c r="H91" s="5"/>
      <c r="I91" s="1"/>
      <c r="J91" s="5"/>
      <c r="K91" s="1"/>
      <c r="L91" s="5"/>
      <c r="M91" s="1"/>
      <c r="N91" s="5"/>
    </row>
    <row r="94" spans="1:14" s="4" customFormat="1" ht="21" x14ac:dyDescent="0.15">
      <c r="A94" s="1"/>
      <c r="B94" s="3"/>
      <c r="D94" s="3"/>
      <c r="E94" s="4" ph="1"/>
      <c r="G94" s="1"/>
      <c r="H94" s="5"/>
      <c r="I94" s="1"/>
      <c r="J94" s="5"/>
      <c r="K94" s="1"/>
      <c r="L94" s="5"/>
      <c r="M94" s="1"/>
      <c r="N94" s="5"/>
    </row>
    <row r="95" spans="1:14" s="4" customFormat="1" ht="21" x14ac:dyDescent="0.15">
      <c r="A95" s="1"/>
      <c r="B95" s="3"/>
      <c r="D95" s="3"/>
      <c r="E95" s="4" ph="1"/>
      <c r="G95" s="1"/>
      <c r="H95" s="5"/>
      <c r="I95" s="1"/>
      <c r="J95" s="5"/>
      <c r="K95" s="1"/>
      <c r="L95" s="5"/>
      <c r="M95" s="1"/>
      <c r="N95" s="5"/>
    </row>
    <row r="96" spans="1:14" s="4" customFormat="1" ht="21" x14ac:dyDescent="0.15">
      <c r="A96" s="1"/>
      <c r="B96" s="3"/>
      <c r="D96" s="3"/>
      <c r="E96" s="4" ph="1"/>
      <c r="G96" s="1"/>
      <c r="H96" s="5"/>
      <c r="I96" s="1"/>
      <c r="J96" s="5"/>
      <c r="K96" s="1"/>
      <c r="L96" s="5"/>
      <c r="M96" s="1"/>
      <c r="N96" s="5"/>
    </row>
    <row r="97" spans="1:14" s="4" customFormat="1" ht="21" x14ac:dyDescent="0.15">
      <c r="A97" s="1"/>
      <c r="B97" s="3"/>
      <c r="D97" s="3"/>
      <c r="E97" s="4" ph="1"/>
      <c r="G97" s="1"/>
      <c r="H97" s="5"/>
      <c r="I97" s="1"/>
      <c r="J97" s="5"/>
      <c r="K97" s="1"/>
      <c r="L97" s="5"/>
      <c r="M97" s="1"/>
      <c r="N97" s="5"/>
    </row>
    <row r="98" spans="1:14" s="4" customFormat="1" ht="21" x14ac:dyDescent="0.15">
      <c r="A98" s="1"/>
      <c r="B98" s="3"/>
      <c r="D98" s="3"/>
      <c r="E98" s="4" ph="1"/>
      <c r="G98" s="1"/>
      <c r="H98" s="5"/>
      <c r="I98" s="1"/>
      <c r="J98" s="5"/>
      <c r="K98" s="1"/>
      <c r="L98" s="5"/>
      <c r="M98" s="1"/>
      <c r="N98" s="5"/>
    </row>
    <row r="99" spans="1:14" s="4" customFormat="1" ht="21" x14ac:dyDescent="0.15">
      <c r="A99" s="1"/>
      <c r="B99" s="3"/>
      <c r="D99" s="3"/>
      <c r="E99" s="4" ph="1"/>
      <c r="G99" s="1"/>
      <c r="H99" s="5"/>
      <c r="I99" s="1"/>
      <c r="J99" s="5"/>
      <c r="K99" s="1"/>
      <c r="L99" s="5"/>
      <c r="M99" s="1"/>
      <c r="N99" s="5"/>
    </row>
    <row r="102" spans="1:14" s="4" customFormat="1" ht="21" x14ac:dyDescent="0.15">
      <c r="A102" s="1"/>
      <c r="B102" s="3"/>
      <c r="D102" s="3"/>
      <c r="E102" s="4" ph="1"/>
      <c r="G102" s="1"/>
      <c r="H102" s="5"/>
      <c r="I102" s="1"/>
      <c r="J102" s="5"/>
      <c r="K102" s="1"/>
      <c r="L102" s="5"/>
      <c r="M102" s="1"/>
      <c r="N102" s="5"/>
    </row>
    <row r="103" spans="1:14" s="4" customFormat="1" ht="21" x14ac:dyDescent="0.15">
      <c r="A103" s="1"/>
      <c r="B103" s="3"/>
      <c r="D103" s="3"/>
      <c r="E103" s="4" ph="1"/>
      <c r="G103" s="1"/>
      <c r="H103" s="5"/>
      <c r="I103" s="1"/>
      <c r="J103" s="5"/>
      <c r="K103" s="1"/>
      <c r="L103" s="5"/>
      <c r="M103" s="1"/>
      <c r="N103" s="5"/>
    </row>
    <row r="104" spans="1:14" s="4" customFormat="1" ht="21" x14ac:dyDescent="0.15">
      <c r="A104" s="1"/>
      <c r="B104" s="3"/>
      <c r="D104" s="3"/>
      <c r="E104" s="4" ph="1"/>
      <c r="G104" s="1"/>
      <c r="H104" s="5"/>
      <c r="I104" s="1"/>
      <c r="J104" s="5"/>
      <c r="K104" s="1"/>
      <c r="L104" s="5"/>
      <c r="M104" s="1"/>
      <c r="N104" s="5"/>
    </row>
    <row r="105" spans="1:14" s="4" customFormat="1" ht="21" x14ac:dyDescent="0.15">
      <c r="A105" s="1"/>
      <c r="B105" s="3"/>
      <c r="D105" s="3"/>
      <c r="E105" s="4" ph="1"/>
      <c r="G105" s="1"/>
      <c r="H105" s="5"/>
      <c r="I105" s="1"/>
      <c r="J105" s="5"/>
      <c r="K105" s="1"/>
      <c r="L105" s="5"/>
      <c r="M105" s="1"/>
      <c r="N105" s="5"/>
    </row>
    <row r="106" spans="1:14" s="4" customFormat="1" ht="21" x14ac:dyDescent="0.15">
      <c r="A106" s="1"/>
      <c r="B106" s="3"/>
      <c r="D106" s="3"/>
      <c r="E106" s="4" ph="1"/>
      <c r="G106" s="1"/>
      <c r="H106" s="5"/>
      <c r="I106" s="1"/>
      <c r="J106" s="5"/>
      <c r="K106" s="1"/>
      <c r="L106" s="5"/>
      <c r="M106" s="1"/>
      <c r="N106" s="5"/>
    </row>
    <row r="107" spans="1:14" s="4" customFormat="1" ht="21" x14ac:dyDescent="0.15">
      <c r="A107" s="1"/>
      <c r="B107" s="3"/>
      <c r="D107" s="3"/>
      <c r="E107" s="4" ph="1"/>
      <c r="G107" s="1"/>
      <c r="H107" s="5"/>
      <c r="I107" s="1"/>
      <c r="J107" s="5"/>
      <c r="K107" s="1"/>
      <c r="L107" s="5"/>
      <c r="M107" s="1"/>
      <c r="N107" s="5"/>
    </row>
    <row r="108" spans="1:14" s="4" customFormat="1" ht="21" x14ac:dyDescent="0.15">
      <c r="A108" s="1"/>
      <c r="B108" s="3"/>
      <c r="D108" s="3"/>
      <c r="E108" s="4" ph="1"/>
      <c r="G108" s="1"/>
      <c r="H108" s="5"/>
      <c r="I108" s="1"/>
      <c r="J108" s="5"/>
      <c r="K108" s="1"/>
      <c r="L108" s="5"/>
      <c r="M108" s="1"/>
      <c r="N108" s="5"/>
    </row>
    <row r="109" spans="1:14" s="4" customFormat="1" ht="21" x14ac:dyDescent="0.15">
      <c r="A109" s="1"/>
      <c r="B109" s="3"/>
      <c r="D109" s="3"/>
      <c r="E109" s="4" ph="1"/>
      <c r="G109" s="1"/>
      <c r="H109" s="5"/>
      <c r="I109" s="1"/>
      <c r="J109" s="5"/>
      <c r="K109" s="1"/>
      <c r="L109" s="5"/>
      <c r="M109" s="1"/>
      <c r="N109" s="5"/>
    </row>
    <row r="110" spans="1:14" s="4" customFormat="1" ht="21" x14ac:dyDescent="0.15">
      <c r="A110" s="1"/>
      <c r="B110" s="3"/>
      <c r="D110" s="3"/>
      <c r="E110" s="4" ph="1"/>
      <c r="G110" s="1"/>
      <c r="H110" s="5"/>
      <c r="I110" s="1"/>
      <c r="J110" s="5"/>
      <c r="K110" s="1"/>
      <c r="L110" s="5"/>
      <c r="M110" s="1"/>
      <c r="N110" s="5"/>
    </row>
    <row r="111" spans="1:14" s="4" customFormat="1" ht="21" x14ac:dyDescent="0.15">
      <c r="A111" s="1"/>
      <c r="B111" s="3"/>
      <c r="D111" s="3"/>
      <c r="E111" s="4" ph="1"/>
      <c r="G111" s="1"/>
      <c r="H111" s="5"/>
      <c r="I111" s="1"/>
      <c r="J111" s="5"/>
      <c r="K111" s="1"/>
      <c r="L111" s="5"/>
      <c r="M111" s="1"/>
      <c r="N111" s="5"/>
    </row>
    <row r="112" spans="1:14" s="4" customFormat="1" ht="21" x14ac:dyDescent="0.15">
      <c r="A112" s="1"/>
      <c r="B112" s="3"/>
      <c r="D112" s="3"/>
      <c r="E112" s="4" ph="1"/>
      <c r="G112" s="1"/>
      <c r="H112" s="5"/>
      <c r="I112" s="1"/>
      <c r="J112" s="5"/>
      <c r="K112" s="1"/>
      <c r="L112" s="5"/>
      <c r="M112" s="1"/>
      <c r="N112" s="5"/>
    </row>
    <row r="118" spans="1:14" s="4" customFormat="1" ht="21" x14ac:dyDescent="0.15">
      <c r="A118" s="1"/>
      <c r="B118" s="3"/>
      <c r="D118" s="3"/>
      <c r="E118" s="4" ph="1"/>
      <c r="G118" s="1"/>
      <c r="H118" s="5"/>
      <c r="I118" s="1"/>
      <c r="J118" s="5"/>
      <c r="K118" s="1"/>
      <c r="L118" s="5"/>
      <c r="M118" s="1"/>
      <c r="N118" s="5"/>
    </row>
    <row r="121" spans="1:14" s="4" customFormat="1" ht="21" x14ac:dyDescent="0.15">
      <c r="A121" s="1"/>
      <c r="B121" s="3"/>
      <c r="D121" s="3"/>
      <c r="E121" s="4" ph="1"/>
      <c r="G121" s="1"/>
      <c r="H121" s="5"/>
      <c r="I121" s="1"/>
      <c r="J121" s="5"/>
      <c r="K121" s="1"/>
      <c r="L121" s="5"/>
      <c r="M121" s="1"/>
      <c r="N121" s="5"/>
    </row>
    <row r="124" spans="1:14" s="4" customFormat="1" ht="21" x14ac:dyDescent="0.15">
      <c r="A124" s="1"/>
      <c r="B124" s="3"/>
      <c r="D124" s="3"/>
      <c r="E124" s="4" ph="1"/>
      <c r="G124" s="1"/>
      <c r="H124" s="5"/>
      <c r="I124" s="1"/>
      <c r="J124" s="5"/>
      <c r="K124" s="1"/>
      <c r="L124" s="5"/>
      <c r="M124" s="1"/>
      <c r="N124" s="5"/>
    </row>
    <row r="125" spans="1:14" s="4" customFormat="1" ht="21" x14ac:dyDescent="0.15">
      <c r="A125" s="1"/>
      <c r="B125" s="3"/>
      <c r="D125" s="3"/>
      <c r="E125" s="4" ph="1"/>
      <c r="G125" s="1"/>
      <c r="H125" s="5"/>
      <c r="I125" s="1"/>
      <c r="J125" s="5"/>
      <c r="K125" s="1"/>
      <c r="L125" s="5"/>
      <c r="M125" s="1"/>
      <c r="N125" s="5"/>
    </row>
    <row r="126" spans="1:14" s="4" customFormat="1" ht="21" x14ac:dyDescent="0.15">
      <c r="A126" s="1"/>
      <c r="B126" s="3"/>
      <c r="D126" s="3"/>
      <c r="E126" s="4" ph="1"/>
      <c r="G126" s="1"/>
      <c r="H126" s="5"/>
      <c r="I126" s="1"/>
      <c r="J126" s="5"/>
      <c r="K126" s="1"/>
      <c r="L126" s="5"/>
      <c r="M126" s="1"/>
      <c r="N126" s="5"/>
    </row>
    <row r="127" spans="1:14" s="4" customFormat="1" ht="21" x14ac:dyDescent="0.15">
      <c r="A127" s="1"/>
      <c r="B127" s="3"/>
      <c r="D127" s="3"/>
      <c r="E127" s="4" ph="1"/>
      <c r="G127" s="1"/>
      <c r="H127" s="5"/>
      <c r="I127" s="1"/>
      <c r="J127" s="5"/>
      <c r="K127" s="1"/>
      <c r="L127" s="5"/>
      <c r="M127" s="1"/>
      <c r="N127" s="5"/>
    </row>
    <row r="128" spans="1:14" s="4" customFormat="1" ht="21" x14ac:dyDescent="0.15">
      <c r="A128" s="1"/>
      <c r="B128" s="3"/>
      <c r="D128" s="3"/>
      <c r="E128" s="4" ph="1"/>
      <c r="G128" s="1"/>
      <c r="H128" s="5"/>
      <c r="I128" s="1"/>
      <c r="J128" s="5"/>
      <c r="K128" s="1"/>
      <c r="L128" s="5"/>
      <c r="M128" s="1"/>
      <c r="N128" s="5"/>
    </row>
    <row r="129" spans="1:14" s="4" customFormat="1" ht="21" x14ac:dyDescent="0.15">
      <c r="A129" s="1"/>
      <c r="B129" s="3"/>
      <c r="D129" s="3"/>
      <c r="E129" s="4" ph="1"/>
      <c r="G129" s="1"/>
      <c r="H129" s="5"/>
      <c r="I129" s="1"/>
      <c r="J129" s="5"/>
      <c r="K129" s="1"/>
      <c r="L129" s="5"/>
      <c r="M129" s="1"/>
      <c r="N129" s="5"/>
    </row>
    <row r="132" spans="1:14" s="4" customFormat="1" ht="21" x14ac:dyDescent="0.15">
      <c r="A132" s="1"/>
      <c r="B132" s="3"/>
      <c r="D132" s="3"/>
      <c r="E132" s="4" ph="1"/>
      <c r="G132" s="1"/>
      <c r="H132" s="5"/>
      <c r="I132" s="1"/>
      <c r="J132" s="5"/>
      <c r="K132" s="1"/>
      <c r="L132" s="5"/>
      <c r="M132" s="1"/>
      <c r="N132" s="5"/>
    </row>
    <row r="133" spans="1:14" s="4" customFormat="1" ht="21" x14ac:dyDescent="0.15">
      <c r="A133" s="1"/>
      <c r="B133" s="3"/>
      <c r="D133" s="3"/>
      <c r="E133" s="4" ph="1"/>
      <c r="G133" s="1"/>
      <c r="H133" s="5"/>
      <c r="I133" s="1"/>
      <c r="J133" s="5"/>
      <c r="K133" s="1"/>
      <c r="L133" s="5"/>
      <c r="M133" s="1"/>
      <c r="N133" s="5"/>
    </row>
    <row r="134" spans="1:14" s="4" customFormat="1" ht="21" x14ac:dyDescent="0.15">
      <c r="A134" s="1"/>
      <c r="B134" s="3"/>
      <c r="D134" s="3"/>
      <c r="E134" s="4" ph="1"/>
      <c r="G134" s="1"/>
      <c r="H134" s="5"/>
      <c r="I134" s="1"/>
      <c r="J134" s="5"/>
      <c r="K134" s="1"/>
      <c r="L134" s="5"/>
      <c r="M134" s="1"/>
      <c r="N134" s="5"/>
    </row>
    <row r="135" spans="1:14" s="4" customFormat="1" ht="21" x14ac:dyDescent="0.15">
      <c r="A135" s="1"/>
      <c r="B135" s="3"/>
      <c r="D135" s="3"/>
      <c r="E135" s="4" ph="1"/>
      <c r="G135" s="1"/>
      <c r="H135" s="5"/>
      <c r="I135" s="1"/>
      <c r="J135" s="5"/>
      <c r="K135" s="1"/>
      <c r="L135" s="5"/>
      <c r="M135" s="1"/>
      <c r="N135" s="5"/>
    </row>
    <row r="136" spans="1:14" s="4" customFormat="1" ht="21" x14ac:dyDescent="0.15">
      <c r="A136" s="1"/>
      <c r="B136" s="3"/>
      <c r="D136" s="3"/>
      <c r="E136" s="4" ph="1"/>
      <c r="G136" s="1"/>
      <c r="H136" s="5"/>
      <c r="I136" s="1"/>
      <c r="J136" s="5"/>
      <c r="K136" s="1"/>
      <c r="L136" s="5"/>
      <c r="M136" s="1"/>
      <c r="N136" s="5"/>
    </row>
    <row r="137" spans="1:14" s="4" customFormat="1" ht="21" x14ac:dyDescent="0.15">
      <c r="A137" s="1"/>
      <c r="B137" s="3"/>
      <c r="D137" s="3"/>
      <c r="E137" s="4" ph="1"/>
      <c r="G137" s="1"/>
      <c r="H137" s="5"/>
      <c r="I137" s="1"/>
      <c r="J137" s="5"/>
      <c r="K137" s="1"/>
      <c r="L137" s="5"/>
      <c r="M137" s="1"/>
      <c r="N137" s="5"/>
    </row>
    <row r="138" spans="1:14" s="4" customFormat="1" ht="21" x14ac:dyDescent="0.15">
      <c r="A138" s="1"/>
      <c r="B138" s="3"/>
      <c r="D138" s="3"/>
      <c r="E138" s="4" ph="1"/>
      <c r="G138" s="1"/>
      <c r="H138" s="5"/>
      <c r="I138" s="1"/>
      <c r="J138" s="5"/>
      <c r="K138" s="1"/>
      <c r="L138" s="5"/>
      <c r="M138" s="1"/>
      <c r="N138" s="5"/>
    </row>
    <row r="139" spans="1:14" s="4" customFormat="1" ht="21" x14ac:dyDescent="0.15">
      <c r="A139" s="1"/>
      <c r="B139" s="3"/>
      <c r="D139" s="3"/>
      <c r="E139" s="4" ph="1"/>
      <c r="G139" s="1"/>
      <c r="H139" s="5"/>
      <c r="I139" s="1"/>
      <c r="J139" s="5"/>
      <c r="K139" s="1"/>
      <c r="L139" s="5"/>
      <c r="M139" s="1"/>
      <c r="N139" s="5"/>
    </row>
    <row r="140" spans="1:14" s="4" customFormat="1" ht="21" x14ac:dyDescent="0.15">
      <c r="A140" s="1"/>
      <c r="B140" s="3"/>
      <c r="D140" s="3"/>
      <c r="E140" s="4" ph="1"/>
      <c r="G140" s="1"/>
      <c r="H140" s="5"/>
      <c r="I140" s="1"/>
      <c r="J140" s="5"/>
      <c r="K140" s="1"/>
      <c r="L140" s="5"/>
      <c r="M140" s="1"/>
      <c r="N140" s="5"/>
    </row>
    <row r="141" spans="1:14" s="4" customFormat="1" ht="21" x14ac:dyDescent="0.15">
      <c r="A141" s="1"/>
      <c r="B141" s="3"/>
      <c r="D141" s="3"/>
      <c r="E141" s="4" ph="1"/>
      <c r="G141" s="1"/>
      <c r="H141" s="5"/>
      <c r="I141" s="1"/>
      <c r="J141" s="5"/>
      <c r="K141" s="1"/>
      <c r="L141" s="5"/>
      <c r="M141" s="1"/>
      <c r="N141" s="5"/>
    </row>
    <row r="142" spans="1:14" s="4" customFormat="1" ht="21" x14ac:dyDescent="0.15">
      <c r="A142" s="1"/>
      <c r="B142" s="3"/>
      <c r="D142" s="3"/>
      <c r="E142" s="4" ph="1"/>
      <c r="G142" s="1"/>
      <c r="H142" s="5"/>
      <c r="I142" s="1"/>
      <c r="J142" s="5"/>
      <c r="K142" s="1"/>
      <c r="L142" s="5"/>
      <c r="M142" s="1"/>
      <c r="N142" s="5"/>
    </row>
    <row r="143" spans="1:14" s="4" customFormat="1" ht="21" x14ac:dyDescent="0.15">
      <c r="A143" s="1"/>
      <c r="B143" s="3"/>
      <c r="D143" s="3"/>
      <c r="E143" s="4" ph="1"/>
      <c r="G143" s="1"/>
      <c r="H143" s="5"/>
      <c r="I143" s="1"/>
      <c r="J143" s="5"/>
      <c r="K143" s="1"/>
      <c r="L143" s="5"/>
      <c r="M143" s="1"/>
      <c r="N143" s="5"/>
    </row>
    <row r="144" spans="1:14" s="4" customFormat="1" ht="21" x14ac:dyDescent="0.15">
      <c r="A144" s="1"/>
      <c r="B144" s="3"/>
      <c r="D144" s="3"/>
      <c r="E144" s="4" ph="1"/>
      <c r="G144" s="1"/>
      <c r="H144" s="5"/>
      <c r="I144" s="1"/>
      <c r="J144" s="5"/>
      <c r="K144" s="1"/>
      <c r="L144" s="5"/>
      <c r="M144" s="1"/>
      <c r="N144" s="5"/>
    </row>
    <row r="145" spans="1:14" s="4" customFormat="1" ht="21" x14ac:dyDescent="0.15">
      <c r="A145" s="1"/>
      <c r="B145" s="3"/>
      <c r="D145" s="3"/>
      <c r="E145" s="4" ph="1"/>
      <c r="G145" s="1"/>
      <c r="H145" s="5"/>
      <c r="I145" s="1"/>
      <c r="J145" s="5"/>
      <c r="K145" s="1"/>
      <c r="L145" s="5"/>
      <c r="M145" s="1"/>
      <c r="N145" s="5"/>
    </row>
    <row r="146" spans="1:14" s="4" customFormat="1" ht="21" x14ac:dyDescent="0.15">
      <c r="A146" s="1"/>
      <c r="B146" s="3"/>
      <c r="D146" s="3"/>
      <c r="E146" s="4" ph="1"/>
      <c r="G146" s="1"/>
      <c r="H146" s="5"/>
      <c r="I146" s="1"/>
      <c r="J146" s="5"/>
      <c r="K146" s="1"/>
      <c r="L146" s="5"/>
      <c r="M146" s="1"/>
      <c r="N146" s="5"/>
    </row>
    <row r="147" spans="1:14" s="4" customFormat="1" ht="21" x14ac:dyDescent="0.15">
      <c r="A147" s="1"/>
      <c r="B147" s="3"/>
      <c r="D147" s="3"/>
      <c r="E147" s="4" ph="1"/>
      <c r="G147" s="1"/>
      <c r="H147" s="5"/>
      <c r="I147" s="1"/>
      <c r="J147" s="5"/>
      <c r="K147" s="1"/>
      <c r="L147" s="5"/>
      <c r="M147" s="1"/>
      <c r="N147" s="5"/>
    </row>
    <row r="148" spans="1:14" s="4" customFormat="1" ht="21" x14ac:dyDescent="0.15">
      <c r="A148" s="1"/>
      <c r="B148" s="3"/>
      <c r="D148" s="3"/>
      <c r="E148" s="4" ph="1"/>
      <c r="G148" s="1"/>
      <c r="H148" s="5"/>
      <c r="I148" s="1"/>
      <c r="J148" s="5"/>
      <c r="K148" s="1"/>
      <c r="L148" s="5"/>
      <c r="M148" s="1"/>
      <c r="N148" s="5"/>
    </row>
    <row r="149" spans="1:14" s="4" customFormat="1" ht="21" x14ac:dyDescent="0.15">
      <c r="A149" s="1"/>
      <c r="B149" s="3"/>
      <c r="D149" s="3"/>
      <c r="E149" s="4" ph="1"/>
      <c r="G149" s="1"/>
      <c r="H149" s="5"/>
      <c r="I149" s="1"/>
      <c r="J149" s="5"/>
      <c r="K149" s="1"/>
      <c r="L149" s="5"/>
      <c r="M149" s="1"/>
      <c r="N149" s="5"/>
    </row>
    <row r="150" spans="1:14" s="4" customFormat="1" ht="21" x14ac:dyDescent="0.15">
      <c r="A150" s="1"/>
      <c r="B150" s="3"/>
      <c r="D150" s="3"/>
      <c r="E150" s="4" ph="1"/>
      <c r="G150" s="1"/>
      <c r="H150" s="5"/>
      <c r="I150" s="1"/>
      <c r="J150" s="5"/>
      <c r="K150" s="1"/>
      <c r="L150" s="5"/>
      <c r="M150" s="1"/>
      <c r="N150" s="5"/>
    </row>
    <row r="151" spans="1:14" s="4" customFormat="1" ht="21" x14ac:dyDescent="0.15">
      <c r="A151" s="1"/>
      <c r="B151" s="3"/>
      <c r="D151" s="3"/>
      <c r="E151" s="4" ph="1"/>
      <c r="G151" s="1"/>
      <c r="H151" s="5"/>
      <c r="I151" s="1"/>
      <c r="J151" s="5"/>
      <c r="K151" s="1"/>
      <c r="L151" s="5"/>
      <c r="M151" s="1"/>
      <c r="N151" s="5"/>
    </row>
    <row r="152" spans="1:14" s="4" customFormat="1" ht="21" x14ac:dyDescent="0.15">
      <c r="A152" s="1"/>
      <c r="B152" s="3"/>
      <c r="D152" s="3"/>
      <c r="E152" s="4" ph="1"/>
      <c r="G152" s="1"/>
      <c r="H152" s="5"/>
      <c r="I152" s="1"/>
      <c r="J152" s="5"/>
      <c r="K152" s="1"/>
      <c r="L152" s="5"/>
      <c r="M152" s="1"/>
      <c r="N152" s="5"/>
    </row>
    <row r="153" spans="1:14" s="4" customFormat="1" ht="21" x14ac:dyDescent="0.15">
      <c r="A153" s="1"/>
      <c r="B153" s="3"/>
      <c r="D153" s="3"/>
      <c r="E153" s="4" ph="1"/>
      <c r="G153" s="1"/>
      <c r="H153" s="5"/>
      <c r="I153" s="1"/>
      <c r="J153" s="5"/>
      <c r="K153" s="1"/>
      <c r="L153" s="5"/>
      <c r="M153" s="1"/>
      <c r="N153" s="5"/>
    </row>
    <row r="184" spans="1:14" s="4" customFormat="1" ht="21" x14ac:dyDescent="0.15">
      <c r="A184" s="1"/>
      <c r="B184" s="3"/>
      <c r="D184" s="3"/>
      <c r="E184" s="4" ph="1"/>
      <c r="G184" s="1"/>
      <c r="H184" s="5"/>
      <c r="I184" s="1"/>
      <c r="J184" s="5"/>
      <c r="K184" s="1"/>
      <c r="L184" s="5"/>
      <c r="M184" s="1"/>
      <c r="N184" s="5"/>
    </row>
    <row r="186" spans="1:14" s="4" customFormat="1" ht="21" x14ac:dyDescent="0.15">
      <c r="A186" s="1"/>
      <c r="B186" s="3"/>
      <c r="D186" s="3"/>
      <c r="E186" s="4" ph="1"/>
      <c r="G186" s="1"/>
      <c r="H186" s="5"/>
      <c r="I186" s="1"/>
      <c r="J186" s="5"/>
      <c r="K186" s="1"/>
      <c r="L186" s="5"/>
      <c r="M186" s="1"/>
      <c r="N186" s="5"/>
    </row>
    <row r="189" spans="1:14" s="4" customFormat="1" ht="21" x14ac:dyDescent="0.15">
      <c r="A189" s="1"/>
      <c r="B189" s="3"/>
      <c r="D189" s="3"/>
      <c r="E189" s="4" ph="1"/>
      <c r="G189" s="1"/>
      <c r="H189" s="5"/>
      <c r="I189" s="1"/>
      <c r="J189" s="5"/>
      <c r="K189" s="1"/>
      <c r="L189" s="5"/>
      <c r="M189" s="1"/>
      <c r="N189" s="5"/>
    </row>
    <row r="195" spans="1:14" s="4" customFormat="1" ht="21" x14ac:dyDescent="0.15">
      <c r="A195" s="1"/>
      <c r="B195" s="3"/>
      <c r="D195" s="3"/>
      <c r="E195" s="4" ph="1"/>
      <c r="G195" s="1"/>
      <c r="H195" s="5"/>
      <c r="I195" s="1"/>
      <c r="J195" s="5"/>
      <c r="K195" s="1"/>
      <c r="L195" s="5"/>
      <c r="M195" s="1"/>
      <c r="N195" s="5"/>
    </row>
    <row r="198" spans="1:14" s="4" customFormat="1" ht="21" x14ac:dyDescent="0.15">
      <c r="A198" s="1"/>
      <c r="B198" s="3"/>
      <c r="D198" s="3"/>
      <c r="E198" s="4" ph="1"/>
      <c r="G198" s="1"/>
      <c r="H198" s="5"/>
      <c r="I198" s="1"/>
      <c r="J198" s="5"/>
      <c r="K198" s="1"/>
      <c r="L198" s="5"/>
      <c r="M198" s="1"/>
      <c r="N198" s="5"/>
    </row>
    <row r="202" spans="1:14" s="4" customFormat="1" ht="21" x14ac:dyDescent="0.15">
      <c r="A202" s="1"/>
      <c r="B202" s="3"/>
      <c r="D202" s="3"/>
      <c r="E202" s="4" ph="1"/>
      <c r="G202" s="1"/>
      <c r="H202" s="5"/>
      <c r="I202" s="1"/>
      <c r="J202" s="5"/>
      <c r="K202" s="1"/>
      <c r="L202" s="5"/>
      <c r="M202" s="1"/>
      <c r="N202" s="5"/>
    </row>
    <row r="204" spans="1:14" s="4" customFormat="1" ht="21" x14ac:dyDescent="0.15">
      <c r="A204" s="1"/>
      <c r="B204" s="3"/>
      <c r="D204" s="3"/>
      <c r="E204" s="4" ph="1"/>
      <c r="G204" s="1"/>
      <c r="H204" s="5"/>
      <c r="I204" s="1"/>
      <c r="J204" s="5"/>
      <c r="K204" s="1"/>
      <c r="L204" s="5"/>
      <c r="M204" s="1"/>
      <c r="N204" s="5"/>
    </row>
    <row r="212" spans="1:14" s="4" customFormat="1" ht="21" x14ac:dyDescent="0.15">
      <c r="A212" s="1"/>
      <c r="B212" s="3"/>
      <c r="D212" s="3"/>
      <c r="E212" s="4" ph="1"/>
      <c r="G212" s="1"/>
      <c r="H212" s="5"/>
      <c r="I212" s="1"/>
      <c r="J212" s="5"/>
      <c r="K212" s="1"/>
      <c r="L212" s="5"/>
      <c r="M212" s="1"/>
      <c r="N212" s="5"/>
    </row>
    <row r="213" spans="1:14" s="4" customFormat="1" ht="21" x14ac:dyDescent="0.15">
      <c r="A213" s="1"/>
      <c r="B213" s="3"/>
      <c r="D213" s="3"/>
      <c r="E213" s="4" ph="1"/>
      <c r="G213" s="1"/>
      <c r="H213" s="5"/>
      <c r="I213" s="1"/>
      <c r="J213" s="5"/>
      <c r="K213" s="1"/>
      <c r="L213" s="5"/>
      <c r="M213" s="1"/>
      <c r="N213" s="5"/>
    </row>
    <row r="216" spans="1:14" s="4" customFormat="1" ht="21" x14ac:dyDescent="0.15">
      <c r="A216" s="1"/>
      <c r="B216" s="3"/>
      <c r="D216" s="3"/>
      <c r="E216" s="4" ph="1"/>
      <c r="G216" s="1"/>
      <c r="H216" s="5"/>
      <c r="I216" s="1"/>
      <c r="J216" s="5"/>
      <c r="K216" s="1"/>
      <c r="L216" s="5"/>
      <c r="M216" s="1"/>
      <c r="N216" s="5"/>
    </row>
    <row r="224" spans="1:14" s="4" customFormat="1" ht="21" x14ac:dyDescent="0.15">
      <c r="A224" s="1"/>
      <c r="B224" s="3"/>
      <c r="D224" s="3"/>
      <c r="E224" s="4" ph="1"/>
      <c r="G224" s="1"/>
      <c r="H224" s="5"/>
      <c r="I224" s="1"/>
      <c r="J224" s="5"/>
      <c r="K224" s="1"/>
      <c r="L224" s="5"/>
      <c r="M224" s="1"/>
      <c r="N224" s="5"/>
    </row>
    <row r="225" spans="1:14" s="4" customFormat="1" ht="21" x14ac:dyDescent="0.15">
      <c r="A225" s="1"/>
      <c r="B225" s="3"/>
      <c r="D225" s="3"/>
      <c r="E225" s="4" ph="1"/>
      <c r="G225" s="1"/>
      <c r="H225" s="5"/>
      <c r="I225" s="1"/>
      <c r="J225" s="5"/>
      <c r="K225" s="1"/>
      <c r="L225" s="5"/>
      <c r="M225" s="1"/>
      <c r="N225" s="5"/>
    </row>
    <row r="226" spans="1:14" s="4" customFormat="1" ht="21" x14ac:dyDescent="0.15">
      <c r="A226" s="1"/>
      <c r="B226" s="3"/>
      <c r="D226" s="3"/>
      <c r="E226" s="4" ph="1"/>
      <c r="G226" s="1"/>
      <c r="H226" s="5"/>
      <c r="I226" s="1"/>
      <c r="J226" s="5"/>
      <c r="K226" s="1"/>
      <c r="L226" s="5"/>
      <c r="M226" s="1"/>
      <c r="N226" s="5"/>
    </row>
    <row r="229" spans="1:14" s="4" customFormat="1" ht="21" x14ac:dyDescent="0.15">
      <c r="A229" s="1"/>
      <c r="B229" s="3"/>
      <c r="D229" s="3"/>
      <c r="E229" s="4" ph="1"/>
      <c r="G229" s="1"/>
      <c r="H229" s="5"/>
      <c r="I229" s="1"/>
      <c r="J229" s="5"/>
      <c r="K229" s="1"/>
      <c r="L229" s="5"/>
      <c r="M229" s="1"/>
      <c r="N229" s="5"/>
    </row>
    <row r="237" spans="1:14" s="4" customFormat="1" ht="21" x14ac:dyDescent="0.15">
      <c r="A237" s="1"/>
      <c r="B237" s="3"/>
      <c r="D237" s="3"/>
      <c r="E237" s="4" ph="1"/>
      <c r="G237" s="1"/>
      <c r="H237" s="5"/>
      <c r="I237" s="1"/>
      <c r="J237" s="5"/>
      <c r="K237" s="1"/>
      <c r="L237" s="5"/>
      <c r="M237" s="1"/>
      <c r="N237" s="5"/>
    </row>
    <row r="241" spans="1:14" s="4" customFormat="1" ht="21" x14ac:dyDescent="0.15">
      <c r="A241" s="1"/>
      <c r="B241" s="3"/>
      <c r="D241" s="3"/>
      <c r="E241" s="4" ph="1"/>
      <c r="G241" s="1"/>
      <c r="H241" s="5"/>
      <c r="I241" s="1"/>
      <c r="J241" s="5"/>
      <c r="K241" s="1"/>
      <c r="L241" s="5"/>
      <c r="M241" s="1"/>
      <c r="N241" s="5"/>
    </row>
    <row r="244" spans="1:14" s="4" customFormat="1" ht="21" x14ac:dyDescent="0.15">
      <c r="A244" s="1"/>
      <c r="B244" s="3"/>
      <c r="D244" s="3"/>
      <c r="E244" s="4" ph="1"/>
      <c r="G244" s="1"/>
      <c r="H244" s="5"/>
      <c r="I244" s="1"/>
      <c r="J244" s="5"/>
      <c r="K244" s="1"/>
      <c r="L244" s="5"/>
      <c r="M244" s="1"/>
      <c r="N244" s="5"/>
    </row>
    <row r="252" spans="1:14" s="4" customFormat="1" ht="21" x14ac:dyDescent="0.15">
      <c r="A252" s="1"/>
      <c r="B252" s="3"/>
      <c r="D252" s="3"/>
      <c r="E252" s="4" ph="1"/>
      <c r="G252" s="1"/>
      <c r="H252" s="5"/>
      <c r="I252" s="1"/>
      <c r="J252" s="5"/>
      <c r="K252" s="1"/>
      <c r="L252" s="5"/>
      <c r="M252" s="1"/>
      <c r="N252" s="5"/>
    </row>
    <row r="253" spans="1:14" s="4" customFormat="1" ht="21" x14ac:dyDescent="0.15">
      <c r="A253" s="1"/>
      <c r="B253" s="3"/>
      <c r="D253" s="3"/>
      <c r="E253" s="4" ph="1"/>
      <c r="G253" s="1"/>
      <c r="H253" s="5"/>
      <c r="I253" s="1"/>
      <c r="J253" s="5"/>
      <c r="K253" s="1"/>
      <c r="L253" s="5"/>
      <c r="M253" s="1"/>
      <c r="N253" s="5"/>
    </row>
    <row r="256" spans="1:14" s="4" customFormat="1" ht="21" x14ac:dyDescent="0.15">
      <c r="A256" s="1"/>
      <c r="B256" s="3"/>
      <c r="D256" s="3"/>
      <c r="E256" s="4" ph="1"/>
      <c r="G256" s="1"/>
      <c r="H256" s="5"/>
      <c r="I256" s="1"/>
      <c r="J256" s="5"/>
      <c r="K256" s="1"/>
      <c r="L256" s="5"/>
      <c r="M256" s="1"/>
      <c r="N256" s="5"/>
    </row>
    <row r="264" spans="1:14" s="4" customFormat="1" ht="21" x14ac:dyDescent="0.15">
      <c r="A264" s="1"/>
      <c r="B264" s="3"/>
      <c r="D264" s="3"/>
      <c r="E264" s="4" ph="1"/>
      <c r="G264" s="1"/>
      <c r="H264" s="5"/>
      <c r="I264" s="1"/>
      <c r="J264" s="5"/>
      <c r="K264" s="1"/>
      <c r="L264" s="5"/>
      <c r="M264" s="1"/>
      <c r="N264" s="5"/>
    </row>
    <row r="268" spans="1:14" s="4" customFormat="1" ht="21" x14ac:dyDescent="0.15">
      <c r="A268" s="1"/>
      <c r="B268" s="3"/>
      <c r="D268" s="3"/>
      <c r="E268" s="4" ph="1"/>
      <c r="G268" s="1"/>
      <c r="H268" s="5"/>
      <c r="I268" s="1"/>
      <c r="J268" s="5"/>
      <c r="K268" s="1"/>
      <c r="L268" s="5"/>
      <c r="M268" s="1"/>
      <c r="N268" s="5"/>
    </row>
    <row r="269" spans="1:14" s="4" customFormat="1" ht="21" x14ac:dyDescent="0.15">
      <c r="A269" s="1"/>
      <c r="B269" s="3"/>
      <c r="D269" s="3"/>
      <c r="E269" s="4" ph="1"/>
      <c r="G269" s="1"/>
      <c r="H269" s="5"/>
      <c r="I269" s="1"/>
      <c r="J269" s="5"/>
      <c r="K269" s="1"/>
      <c r="L269" s="5"/>
      <c r="M269" s="1"/>
      <c r="N269" s="5"/>
    </row>
    <row r="272" spans="1:14" s="4" customFormat="1" ht="21" x14ac:dyDescent="0.15">
      <c r="A272" s="1"/>
      <c r="B272" s="3"/>
      <c r="D272" s="3"/>
      <c r="E272" s="4" ph="1"/>
      <c r="G272" s="1"/>
      <c r="H272" s="5"/>
      <c r="I272" s="1"/>
      <c r="J272" s="5"/>
      <c r="K272" s="1"/>
      <c r="L272" s="5"/>
      <c r="M272" s="1"/>
      <c r="N272" s="5"/>
    </row>
    <row r="275" spans="1:14" s="4" customFormat="1" ht="21" x14ac:dyDescent="0.15">
      <c r="A275" s="1"/>
      <c r="B275" s="3"/>
      <c r="D275" s="3"/>
      <c r="E275" s="4" ph="1"/>
      <c r="G275" s="1"/>
      <c r="H275" s="5"/>
      <c r="I275" s="1"/>
      <c r="J275" s="5"/>
      <c r="K275" s="1"/>
      <c r="L275" s="5"/>
      <c r="M275" s="1"/>
      <c r="N275" s="5"/>
    </row>
    <row r="280" spans="1:14" s="4" customFormat="1" ht="21" x14ac:dyDescent="0.15">
      <c r="A280" s="1"/>
      <c r="B280" s="3"/>
      <c r="D280" s="3"/>
      <c r="E280" s="4" ph="1"/>
      <c r="G280" s="1"/>
      <c r="H280" s="5"/>
      <c r="I280" s="1"/>
      <c r="J280" s="5"/>
      <c r="K280" s="1"/>
      <c r="L280" s="5"/>
      <c r="M280" s="1"/>
      <c r="N280" s="5"/>
    </row>
    <row r="286" spans="1:14" s="4" customFormat="1" ht="21" x14ac:dyDescent="0.15">
      <c r="A286" s="1"/>
      <c r="B286" s="3"/>
      <c r="D286" s="3"/>
      <c r="E286" s="4" ph="1"/>
      <c r="G286" s="1"/>
      <c r="H286" s="5"/>
      <c r="I286" s="1"/>
      <c r="J286" s="5"/>
      <c r="K286" s="1"/>
      <c r="L286" s="5"/>
      <c r="M286" s="1"/>
      <c r="N286" s="5"/>
    </row>
    <row r="288" spans="1:14" s="4" customFormat="1" ht="21" x14ac:dyDescent="0.15">
      <c r="A288" s="1"/>
      <c r="B288" s="3"/>
      <c r="D288" s="3"/>
      <c r="E288" s="4" ph="1"/>
      <c r="G288" s="1"/>
      <c r="H288" s="5"/>
      <c r="I288" s="1"/>
      <c r="J288" s="5"/>
      <c r="K288" s="1"/>
      <c r="L288" s="5"/>
      <c r="M288" s="1"/>
      <c r="N288" s="5"/>
    </row>
    <row r="291" spans="1:14" s="4" customFormat="1" ht="21" x14ac:dyDescent="0.15">
      <c r="A291" s="1"/>
      <c r="B291" s="3"/>
      <c r="D291" s="3"/>
      <c r="E291" s="4" ph="1"/>
      <c r="G291" s="1"/>
      <c r="H291" s="5"/>
      <c r="I291" s="1"/>
      <c r="J291" s="5"/>
      <c r="K291" s="1"/>
      <c r="L291" s="5"/>
      <c r="M291" s="1"/>
      <c r="N291" s="5"/>
    </row>
    <row r="297" spans="1:14" s="4" customFormat="1" ht="21" x14ac:dyDescent="0.15">
      <c r="A297" s="1"/>
      <c r="B297" s="3"/>
      <c r="D297" s="3"/>
      <c r="E297" s="4" ph="1"/>
      <c r="G297" s="1"/>
      <c r="H297" s="5"/>
      <c r="I297" s="1"/>
      <c r="J297" s="5"/>
      <c r="K297" s="1"/>
      <c r="L297" s="5"/>
      <c r="M297" s="1"/>
      <c r="N297" s="5"/>
    </row>
    <row r="300" spans="1:14" s="4" customFormat="1" ht="21" x14ac:dyDescent="0.15">
      <c r="A300" s="1"/>
      <c r="B300" s="3"/>
      <c r="D300" s="3"/>
      <c r="E300" s="4" ph="1"/>
      <c r="G300" s="1"/>
      <c r="H300" s="5"/>
      <c r="I300" s="1"/>
      <c r="J300" s="5"/>
      <c r="K300" s="1"/>
      <c r="L300" s="5"/>
      <c r="M300" s="1"/>
      <c r="N300" s="5"/>
    </row>
    <row r="304" spans="1:14" s="4" customFormat="1" ht="21" x14ac:dyDescent="0.15">
      <c r="A304" s="1"/>
      <c r="B304" s="3"/>
      <c r="D304" s="3"/>
      <c r="E304" s="4" ph="1"/>
      <c r="G304" s="1"/>
      <c r="H304" s="5"/>
      <c r="I304" s="1"/>
      <c r="J304" s="5"/>
      <c r="K304" s="1"/>
      <c r="L304" s="5"/>
      <c r="M304" s="1"/>
      <c r="N304" s="5"/>
    </row>
    <row r="305" spans="1:14" s="4" customFormat="1" ht="21" x14ac:dyDescent="0.15">
      <c r="A305" s="1"/>
      <c r="B305" s="3"/>
      <c r="D305" s="3"/>
      <c r="E305" s="4" ph="1"/>
      <c r="G305" s="1"/>
      <c r="H305" s="5"/>
      <c r="I305" s="1"/>
      <c r="J305" s="5"/>
      <c r="K305" s="1"/>
      <c r="L305" s="5"/>
      <c r="M305" s="1"/>
      <c r="N305" s="5"/>
    </row>
    <row r="306" spans="1:14" s="4" customFormat="1" ht="21" x14ac:dyDescent="0.15">
      <c r="A306" s="1"/>
      <c r="B306" s="3"/>
      <c r="D306" s="3"/>
      <c r="E306" s="4" ph="1"/>
      <c r="G306" s="1"/>
      <c r="H306" s="5"/>
      <c r="I306" s="1"/>
      <c r="J306" s="5"/>
      <c r="K306" s="1"/>
      <c r="L306" s="5"/>
      <c r="M306" s="1"/>
      <c r="N306" s="5"/>
    </row>
    <row r="307" spans="1:14" s="4" customFormat="1" ht="21" x14ac:dyDescent="0.15">
      <c r="A307" s="1"/>
      <c r="B307" s="3"/>
      <c r="D307" s="3"/>
      <c r="E307" s="4" ph="1"/>
      <c r="G307" s="1"/>
      <c r="H307" s="5"/>
      <c r="I307" s="1"/>
      <c r="J307" s="5"/>
      <c r="K307" s="1"/>
      <c r="L307" s="5"/>
      <c r="M307" s="1"/>
      <c r="N307" s="5"/>
    </row>
    <row r="313" spans="1:14" s="4" customFormat="1" ht="21" x14ac:dyDescent="0.15">
      <c r="A313" s="1"/>
      <c r="B313" s="3"/>
      <c r="D313" s="3"/>
      <c r="E313" s="4" ph="1"/>
      <c r="G313" s="1"/>
      <c r="H313" s="5"/>
      <c r="I313" s="1"/>
      <c r="J313" s="5"/>
      <c r="K313" s="1"/>
      <c r="L313" s="5"/>
      <c r="M313" s="1"/>
      <c r="N313" s="5"/>
    </row>
    <row r="316" spans="1:14" s="4" customFormat="1" ht="21" x14ac:dyDescent="0.15">
      <c r="A316" s="1"/>
      <c r="B316" s="3"/>
      <c r="D316" s="3"/>
      <c r="E316" s="4" ph="1"/>
      <c r="G316" s="1"/>
      <c r="H316" s="5"/>
      <c r="I316" s="1"/>
      <c r="J316" s="5"/>
      <c r="K316" s="1"/>
      <c r="L316" s="5"/>
      <c r="M316" s="1"/>
      <c r="N316" s="5"/>
    </row>
    <row r="319" spans="1:14" s="4" customFormat="1" ht="21" x14ac:dyDescent="0.15">
      <c r="A319" s="1"/>
      <c r="B319" s="3"/>
      <c r="D319" s="3"/>
      <c r="E319" s="4" ph="1"/>
      <c r="G319" s="1"/>
      <c r="H319" s="5"/>
      <c r="I319" s="1"/>
      <c r="J319" s="5"/>
      <c r="K319" s="1"/>
      <c r="L319" s="5"/>
      <c r="M319" s="1"/>
      <c r="N319" s="5"/>
    </row>
    <row r="320" spans="1:14" s="4" customFormat="1" ht="21" x14ac:dyDescent="0.15">
      <c r="A320" s="1"/>
      <c r="B320" s="3"/>
      <c r="D320" s="3"/>
      <c r="E320" s="4" ph="1"/>
      <c r="G320" s="1"/>
      <c r="H320" s="5"/>
      <c r="I320" s="1"/>
      <c r="J320" s="5"/>
      <c r="K320" s="1"/>
      <c r="L320" s="5"/>
      <c r="M320" s="1"/>
      <c r="N320" s="5"/>
    </row>
    <row r="321" spans="1:14" s="4" customFormat="1" ht="21" x14ac:dyDescent="0.15">
      <c r="A321" s="1"/>
      <c r="B321" s="3"/>
      <c r="D321" s="3"/>
      <c r="E321" s="4" ph="1"/>
      <c r="G321" s="1"/>
      <c r="H321" s="5"/>
      <c r="I321" s="1"/>
      <c r="J321" s="5"/>
      <c r="K321" s="1"/>
      <c r="L321" s="5"/>
      <c r="M321" s="1"/>
      <c r="N321" s="5"/>
    </row>
    <row r="322" spans="1:14" s="4" customFormat="1" ht="21" x14ac:dyDescent="0.15">
      <c r="A322" s="1"/>
      <c r="B322" s="3"/>
      <c r="D322" s="3"/>
      <c r="E322" s="4" ph="1"/>
      <c r="G322" s="1"/>
      <c r="H322" s="5"/>
      <c r="I322" s="1"/>
      <c r="J322" s="5"/>
      <c r="K322" s="1"/>
      <c r="L322" s="5"/>
      <c r="M322" s="1"/>
      <c r="N322" s="5"/>
    </row>
    <row r="323" spans="1:14" s="4" customFormat="1" ht="21" x14ac:dyDescent="0.15">
      <c r="A323" s="1"/>
      <c r="B323" s="3"/>
      <c r="D323" s="3"/>
      <c r="E323" s="4" ph="1"/>
      <c r="G323" s="1"/>
      <c r="H323" s="5"/>
      <c r="I323" s="1"/>
      <c r="J323" s="5"/>
      <c r="K323" s="1"/>
      <c r="L323" s="5"/>
      <c r="M323" s="1"/>
      <c r="N323" s="5"/>
    </row>
    <row r="324" spans="1:14" s="4" customFormat="1" ht="21" x14ac:dyDescent="0.15">
      <c r="A324" s="1"/>
      <c r="B324" s="3"/>
      <c r="D324" s="3"/>
      <c r="E324" s="4" ph="1"/>
      <c r="G324" s="1"/>
      <c r="H324" s="5"/>
      <c r="I324" s="1"/>
      <c r="J324" s="5"/>
      <c r="K324" s="1"/>
      <c r="L324" s="5"/>
      <c r="M324" s="1"/>
      <c r="N324" s="5"/>
    </row>
    <row r="327" spans="1:14" s="4" customFormat="1" ht="21" x14ac:dyDescent="0.15">
      <c r="A327" s="1"/>
      <c r="B327" s="3"/>
      <c r="D327" s="3"/>
      <c r="E327" s="4" ph="1"/>
      <c r="G327" s="1"/>
      <c r="H327" s="5"/>
      <c r="I327" s="1"/>
      <c r="J327" s="5"/>
      <c r="K327" s="1"/>
      <c r="L327" s="5"/>
      <c r="M327" s="1"/>
      <c r="N327" s="5"/>
    </row>
    <row r="328" spans="1:14" s="4" customFormat="1" ht="21" x14ac:dyDescent="0.15">
      <c r="A328" s="1"/>
      <c r="B328" s="3"/>
      <c r="D328" s="3"/>
      <c r="E328" s="4" ph="1"/>
      <c r="G328" s="1"/>
      <c r="H328" s="5"/>
      <c r="I328" s="1"/>
      <c r="J328" s="5"/>
      <c r="K328" s="1"/>
      <c r="L328" s="5"/>
      <c r="M328" s="1"/>
      <c r="N328" s="5"/>
    </row>
    <row r="329" spans="1:14" s="4" customFormat="1" ht="21" x14ac:dyDescent="0.15">
      <c r="A329" s="1"/>
      <c r="B329" s="3"/>
      <c r="D329" s="3"/>
      <c r="E329" s="4" ph="1"/>
      <c r="G329" s="1"/>
      <c r="H329" s="5"/>
      <c r="I329" s="1"/>
      <c r="J329" s="5"/>
      <c r="K329" s="1"/>
      <c r="L329" s="5"/>
      <c r="M329" s="1"/>
      <c r="N329" s="5"/>
    </row>
    <row r="330" spans="1:14" s="4" customFormat="1" ht="21" x14ac:dyDescent="0.15">
      <c r="A330" s="1"/>
      <c r="B330" s="3"/>
      <c r="D330" s="3"/>
      <c r="E330" s="4" ph="1"/>
      <c r="G330" s="1"/>
      <c r="H330" s="5"/>
      <c r="I330" s="1"/>
      <c r="J330" s="5"/>
      <c r="K330" s="1"/>
      <c r="L330" s="5"/>
      <c r="M330" s="1"/>
      <c r="N330" s="5"/>
    </row>
    <row r="331" spans="1:14" s="4" customFormat="1" ht="21" x14ac:dyDescent="0.15">
      <c r="A331" s="1"/>
      <c r="B331" s="3"/>
      <c r="D331" s="3"/>
      <c r="E331" s="4" ph="1"/>
      <c r="G331" s="1"/>
      <c r="H331" s="5"/>
      <c r="I331" s="1"/>
      <c r="J331" s="5"/>
      <c r="K331" s="1"/>
      <c r="L331" s="5"/>
      <c r="M331" s="1"/>
      <c r="N331" s="5"/>
    </row>
    <row r="332" spans="1:14" s="4" customFormat="1" ht="21" x14ac:dyDescent="0.15">
      <c r="A332" s="1"/>
      <c r="B332" s="3"/>
      <c r="D332" s="3"/>
      <c r="E332" s="4" ph="1"/>
      <c r="G332" s="1"/>
      <c r="H332" s="5"/>
      <c r="I332" s="1"/>
      <c r="J332" s="5"/>
      <c r="K332" s="1"/>
      <c r="L332" s="5"/>
      <c r="M332" s="1"/>
      <c r="N332" s="5"/>
    </row>
    <row r="333" spans="1:14" s="4" customFormat="1" ht="21" x14ac:dyDescent="0.15">
      <c r="A333" s="1"/>
      <c r="B333" s="3"/>
      <c r="D333" s="3"/>
      <c r="E333" s="4" ph="1"/>
      <c r="G333" s="1"/>
      <c r="H333" s="5"/>
      <c r="I333" s="1"/>
      <c r="J333" s="5"/>
      <c r="K333" s="1"/>
      <c r="L333" s="5"/>
      <c r="M333" s="1"/>
      <c r="N333" s="5"/>
    </row>
    <row r="334" spans="1:14" s="4" customFormat="1" ht="21" x14ac:dyDescent="0.15">
      <c r="A334" s="1"/>
      <c r="B334" s="3"/>
      <c r="D334" s="3"/>
      <c r="E334" s="4" ph="1"/>
      <c r="G334" s="1"/>
      <c r="H334" s="5"/>
      <c r="I334" s="1"/>
      <c r="J334" s="5"/>
      <c r="K334" s="1"/>
      <c r="L334" s="5"/>
      <c r="M334" s="1"/>
      <c r="N334" s="5"/>
    </row>
    <row r="335" spans="1:14" s="4" customFormat="1" ht="21" x14ac:dyDescent="0.15">
      <c r="A335" s="1"/>
      <c r="B335" s="3"/>
      <c r="D335" s="3"/>
      <c r="E335" s="4" ph="1"/>
      <c r="G335" s="1"/>
      <c r="H335" s="5"/>
      <c r="I335" s="1"/>
      <c r="J335" s="5"/>
      <c r="K335" s="1"/>
      <c r="L335" s="5"/>
      <c r="M335" s="1"/>
      <c r="N335" s="5"/>
    </row>
    <row r="336" spans="1:14" s="4" customFormat="1" ht="21" x14ac:dyDescent="0.15">
      <c r="A336" s="1"/>
      <c r="B336" s="3"/>
      <c r="D336" s="3"/>
      <c r="E336" s="4" ph="1"/>
      <c r="G336" s="1"/>
      <c r="H336" s="5"/>
      <c r="I336" s="1"/>
      <c r="J336" s="5"/>
      <c r="K336" s="1"/>
      <c r="L336" s="5"/>
      <c r="M336" s="1"/>
      <c r="N336" s="5"/>
    </row>
    <row r="337" spans="1:14" s="4" customFormat="1" ht="21" x14ac:dyDescent="0.15">
      <c r="A337" s="1"/>
      <c r="B337" s="3"/>
      <c r="D337" s="3"/>
      <c r="E337" s="4" ph="1"/>
      <c r="G337" s="1"/>
      <c r="H337" s="5"/>
      <c r="I337" s="1"/>
      <c r="J337" s="5"/>
      <c r="K337" s="1"/>
      <c r="L337" s="5"/>
      <c r="M337" s="1"/>
      <c r="N337" s="5"/>
    </row>
    <row r="343" spans="1:14" s="4" customFormat="1" ht="21" x14ac:dyDescent="0.15">
      <c r="A343" s="1"/>
      <c r="B343" s="3"/>
      <c r="D343" s="3"/>
      <c r="E343" s="4" ph="1"/>
      <c r="G343" s="1"/>
      <c r="H343" s="5"/>
      <c r="I343" s="1"/>
      <c r="J343" s="5"/>
      <c r="K343" s="1"/>
      <c r="L343" s="5"/>
      <c r="M343" s="1"/>
      <c r="N343" s="5"/>
    </row>
    <row r="346" spans="1:14" s="4" customFormat="1" ht="21" x14ac:dyDescent="0.15">
      <c r="A346" s="1"/>
      <c r="B346" s="3"/>
      <c r="D346" s="3"/>
      <c r="E346" s="4" ph="1"/>
      <c r="G346" s="1"/>
      <c r="H346" s="5"/>
      <c r="I346" s="1"/>
      <c r="J346" s="5"/>
      <c r="K346" s="1"/>
      <c r="L346" s="5"/>
      <c r="M346" s="1"/>
      <c r="N346" s="5"/>
    </row>
    <row r="349" spans="1:14" s="4" customFormat="1" ht="21" x14ac:dyDescent="0.15">
      <c r="A349" s="1"/>
      <c r="B349" s="3"/>
      <c r="D349" s="3"/>
      <c r="E349" s="4" ph="1"/>
      <c r="G349" s="1"/>
      <c r="H349" s="5"/>
      <c r="I349" s="1"/>
      <c r="J349" s="5"/>
      <c r="K349" s="1"/>
      <c r="L349" s="5"/>
      <c r="M349" s="1"/>
      <c r="N349" s="5"/>
    </row>
    <row r="350" spans="1:14" s="4" customFormat="1" ht="21" x14ac:dyDescent="0.15">
      <c r="A350" s="1"/>
      <c r="B350" s="3"/>
      <c r="D350" s="3"/>
      <c r="E350" s="4" ph="1"/>
      <c r="G350" s="1"/>
      <c r="H350" s="5"/>
      <c r="I350" s="1"/>
      <c r="J350" s="5"/>
      <c r="K350" s="1"/>
      <c r="L350" s="5"/>
      <c r="M350" s="1"/>
      <c r="N350" s="5"/>
    </row>
    <row r="351" spans="1:14" s="4" customFormat="1" ht="21" x14ac:dyDescent="0.15">
      <c r="A351" s="1"/>
      <c r="B351" s="3"/>
      <c r="D351" s="3"/>
      <c r="E351" s="4" ph="1"/>
      <c r="G351" s="1"/>
      <c r="H351" s="5"/>
      <c r="I351" s="1"/>
      <c r="J351" s="5"/>
      <c r="K351" s="1"/>
      <c r="L351" s="5"/>
      <c r="M351" s="1"/>
      <c r="N351" s="5"/>
    </row>
    <row r="352" spans="1:14" s="4" customFormat="1" ht="21" x14ac:dyDescent="0.15">
      <c r="A352" s="1"/>
      <c r="B352" s="3"/>
      <c r="D352" s="3"/>
      <c r="E352" s="4" ph="1"/>
      <c r="G352" s="1"/>
      <c r="H352" s="5"/>
      <c r="I352" s="1"/>
      <c r="J352" s="5"/>
      <c r="K352" s="1"/>
      <c r="L352" s="5"/>
      <c r="M352" s="1"/>
      <c r="N352" s="5"/>
    </row>
    <row r="353" spans="1:14" s="4" customFormat="1" ht="21" x14ac:dyDescent="0.15">
      <c r="A353" s="1"/>
      <c r="B353" s="3"/>
      <c r="D353" s="3"/>
      <c r="E353" s="4" ph="1"/>
      <c r="G353" s="1"/>
      <c r="H353" s="5"/>
      <c r="I353" s="1"/>
      <c r="J353" s="5"/>
      <c r="K353" s="1"/>
      <c r="L353" s="5"/>
      <c r="M353" s="1"/>
      <c r="N353" s="5"/>
    </row>
    <row r="354" spans="1:14" s="4" customFormat="1" ht="21" x14ac:dyDescent="0.15">
      <c r="A354" s="1"/>
      <c r="B354" s="3"/>
      <c r="D354" s="3"/>
      <c r="E354" s="4" ph="1"/>
      <c r="G354" s="1"/>
      <c r="H354" s="5"/>
      <c r="I354" s="1"/>
      <c r="J354" s="5"/>
      <c r="K354" s="1"/>
      <c r="L354" s="5"/>
      <c r="M354" s="1"/>
      <c r="N354" s="5"/>
    </row>
    <row r="357" spans="1:14" s="4" customFormat="1" ht="21" x14ac:dyDescent="0.15">
      <c r="A357" s="1"/>
      <c r="B357" s="3"/>
      <c r="D357" s="3"/>
      <c r="E357" s="4" ph="1"/>
      <c r="G357" s="1"/>
      <c r="H357" s="5"/>
      <c r="I357" s="1"/>
      <c r="J357" s="5"/>
      <c r="K357" s="1"/>
      <c r="L357" s="5"/>
      <c r="M357" s="1"/>
      <c r="N357" s="5"/>
    </row>
    <row r="358" spans="1:14" s="4" customFormat="1" ht="21" x14ac:dyDescent="0.15">
      <c r="A358" s="1"/>
      <c r="B358" s="3"/>
      <c r="D358" s="3"/>
      <c r="E358" s="4" ph="1"/>
      <c r="G358" s="1"/>
      <c r="H358" s="5"/>
      <c r="I358" s="1"/>
      <c r="J358" s="5"/>
      <c r="K358" s="1"/>
      <c r="L358" s="5"/>
      <c r="M358" s="1"/>
      <c r="N358" s="5"/>
    </row>
    <row r="359" spans="1:14" s="4" customFormat="1" ht="21" x14ac:dyDescent="0.15">
      <c r="A359" s="1"/>
      <c r="B359" s="3"/>
      <c r="D359" s="3"/>
      <c r="E359" s="4" ph="1"/>
      <c r="G359" s="1"/>
      <c r="H359" s="5"/>
      <c r="I359" s="1"/>
      <c r="J359" s="5"/>
      <c r="K359" s="1"/>
      <c r="L359" s="5"/>
      <c r="M359" s="1"/>
      <c r="N359" s="5"/>
    </row>
    <row r="360" spans="1:14" s="4" customFormat="1" ht="21" x14ac:dyDescent="0.15">
      <c r="A360" s="1"/>
      <c r="B360" s="3"/>
      <c r="D360" s="3"/>
      <c r="E360" s="4" ph="1"/>
      <c r="G360" s="1"/>
      <c r="H360" s="5"/>
      <c r="I360" s="1"/>
      <c r="J360" s="5"/>
      <c r="K360" s="1"/>
      <c r="L360" s="5"/>
      <c r="M360" s="1"/>
      <c r="N360" s="5"/>
    </row>
    <row r="361" spans="1:14" s="4" customFormat="1" ht="21" x14ac:dyDescent="0.15">
      <c r="A361" s="1"/>
      <c r="B361" s="3"/>
      <c r="D361" s="3"/>
      <c r="E361" s="4" ph="1"/>
      <c r="G361" s="1"/>
      <c r="H361" s="5"/>
      <c r="I361" s="1"/>
      <c r="J361" s="5"/>
      <c r="K361" s="1"/>
      <c r="L361" s="5"/>
      <c r="M361" s="1"/>
      <c r="N361" s="5"/>
    </row>
    <row r="362" spans="1:14" s="4" customFormat="1" ht="21" x14ac:dyDescent="0.15">
      <c r="A362" s="1"/>
      <c r="B362" s="3"/>
      <c r="D362" s="3"/>
      <c r="E362" s="4" ph="1"/>
      <c r="G362" s="1"/>
      <c r="H362" s="5"/>
      <c r="I362" s="1"/>
      <c r="J362" s="5"/>
      <c r="K362" s="1"/>
      <c r="L362" s="5"/>
      <c r="M362" s="1"/>
      <c r="N362" s="5"/>
    </row>
    <row r="363" spans="1:14" s="4" customFormat="1" ht="21" x14ac:dyDescent="0.15">
      <c r="A363" s="1"/>
      <c r="B363" s="3"/>
      <c r="D363" s="3"/>
      <c r="E363" s="4" ph="1"/>
      <c r="G363" s="1"/>
      <c r="H363" s="5"/>
      <c r="I363" s="1"/>
      <c r="J363" s="5"/>
      <c r="K363" s="1"/>
      <c r="L363" s="5"/>
      <c r="M363" s="1"/>
      <c r="N363" s="5"/>
    </row>
    <row r="364" spans="1:14" s="4" customFormat="1" ht="21" x14ac:dyDescent="0.15">
      <c r="A364" s="1"/>
      <c r="B364" s="3"/>
      <c r="D364" s="3"/>
      <c r="E364" s="4" ph="1"/>
      <c r="G364" s="1"/>
      <c r="H364" s="5"/>
      <c r="I364" s="1"/>
      <c r="J364" s="5"/>
      <c r="K364" s="1"/>
      <c r="L364" s="5"/>
      <c r="M364" s="1"/>
      <c r="N364" s="5"/>
    </row>
    <row r="365" spans="1:14" s="4" customFormat="1" ht="21" x14ac:dyDescent="0.15">
      <c r="A365" s="1"/>
      <c r="B365" s="3"/>
      <c r="D365" s="3"/>
      <c r="E365" s="4" ph="1"/>
      <c r="G365" s="1"/>
      <c r="H365" s="5"/>
      <c r="I365" s="1"/>
      <c r="J365" s="5"/>
      <c r="K365" s="1"/>
      <c r="L365" s="5"/>
      <c r="M365" s="1"/>
      <c r="N365" s="5"/>
    </row>
    <row r="366" spans="1:14" s="4" customFormat="1" ht="21" x14ac:dyDescent="0.15">
      <c r="A366" s="1"/>
      <c r="B366" s="3"/>
      <c r="D366" s="3"/>
      <c r="E366" s="4" ph="1"/>
      <c r="G366" s="1"/>
      <c r="H366" s="5"/>
      <c r="I366" s="1"/>
      <c r="J366" s="5"/>
      <c r="K366" s="1"/>
      <c r="L366" s="5"/>
      <c r="M366" s="1"/>
      <c r="N366" s="5"/>
    </row>
    <row r="367" spans="1:14" s="4" customFormat="1" ht="21" x14ac:dyDescent="0.15">
      <c r="A367" s="1"/>
      <c r="B367" s="3"/>
      <c r="D367" s="3"/>
      <c r="E367" s="4" ph="1"/>
      <c r="G367" s="1"/>
      <c r="H367" s="5"/>
      <c r="I367" s="1"/>
      <c r="J367" s="5"/>
      <c r="K367" s="1"/>
      <c r="L367" s="5"/>
      <c r="M367" s="1"/>
      <c r="N367" s="5"/>
    </row>
    <row r="368" spans="1:14" s="4" customFormat="1" ht="21" x14ac:dyDescent="0.15">
      <c r="A368" s="1"/>
      <c r="B368" s="3"/>
      <c r="D368" s="3"/>
      <c r="E368" s="4" ph="1"/>
      <c r="G368" s="1"/>
      <c r="H368" s="5"/>
      <c r="I368" s="1"/>
      <c r="J368" s="5"/>
      <c r="K368" s="1"/>
      <c r="L368" s="5"/>
      <c r="M368" s="1"/>
      <c r="N368" s="5"/>
    </row>
    <row r="369" spans="1:14" s="4" customFormat="1" ht="21" x14ac:dyDescent="0.15">
      <c r="A369" s="1"/>
      <c r="B369" s="3"/>
      <c r="D369" s="3"/>
      <c r="E369" s="4" ph="1"/>
      <c r="G369" s="1"/>
      <c r="H369" s="5"/>
      <c r="I369" s="1"/>
      <c r="J369" s="5"/>
      <c r="K369" s="1"/>
      <c r="L369" s="5"/>
      <c r="M369" s="1"/>
      <c r="N369" s="5"/>
    </row>
    <row r="370" spans="1:14" s="4" customFormat="1" ht="21" x14ac:dyDescent="0.15">
      <c r="A370" s="1"/>
      <c r="B370" s="3"/>
      <c r="D370" s="3"/>
      <c r="E370" s="4" ph="1"/>
      <c r="G370" s="1"/>
      <c r="H370" s="5"/>
      <c r="I370" s="1"/>
      <c r="J370" s="5"/>
      <c r="K370" s="1"/>
      <c r="L370" s="5"/>
      <c r="M370" s="1"/>
      <c r="N370" s="5"/>
    </row>
    <row r="371" spans="1:14" s="4" customFormat="1" ht="21" x14ac:dyDescent="0.15">
      <c r="A371" s="1"/>
      <c r="B371" s="3"/>
      <c r="D371" s="3"/>
      <c r="E371" s="4" ph="1"/>
      <c r="G371" s="1"/>
      <c r="H371" s="5"/>
      <c r="I371" s="1"/>
      <c r="J371" s="5"/>
      <c r="K371" s="1"/>
      <c r="L371" s="5"/>
      <c r="M371" s="1"/>
      <c r="N371" s="5"/>
    </row>
    <row r="372" spans="1:14" s="4" customFormat="1" ht="21" x14ac:dyDescent="0.15">
      <c r="A372" s="1"/>
      <c r="B372" s="3"/>
      <c r="D372" s="3"/>
      <c r="E372" s="4" ph="1"/>
      <c r="G372" s="1"/>
      <c r="H372" s="5"/>
      <c r="I372" s="1"/>
      <c r="J372" s="5"/>
      <c r="K372" s="1"/>
      <c r="L372" s="5"/>
      <c r="M372" s="1"/>
      <c r="N372" s="5"/>
    </row>
    <row r="373" spans="1:14" s="4" customFormat="1" ht="21" x14ac:dyDescent="0.15">
      <c r="A373" s="1"/>
      <c r="B373" s="3"/>
      <c r="D373" s="3"/>
      <c r="E373" s="4" ph="1"/>
      <c r="G373" s="1"/>
      <c r="H373" s="5"/>
      <c r="I373" s="1"/>
      <c r="J373" s="5"/>
      <c r="K373" s="1"/>
      <c r="L373" s="5"/>
      <c r="M373" s="1"/>
      <c r="N373" s="5"/>
    </row>
    <row r="374" spans="1:14" s="4" customFormat="1" ht="21" x14ac:dyDescent="0.15">
      <c r="A374" s="1"/>
      <c r="B374" s="3"/>
      <c r="D374" s="3"/>
      <c r="E374" s="4" ph="1"/>
      <c r="G374" s="1"/>
      <c r="H374" s="5"/>
      <c r="I374" s="1"/>
      <c r="J374" s="5"/>
      <c r="K374" s="1"/>
      <c r="L374" s="5"/>
      <c r="M374" s="1"/>
      <c r="N374" s="5"/>
    </row>
    <row r="375" spans="1:14" s="4" customFormat="1" ht="21" x14ac:dyDescent="0.15">
      <c r="A375" s="1"/>
      <c r="B375" s="3"/>
      <c r="D375" s="3"/>
      <c r="E375" s="4" ph="1"/>
      <c r="G375" s="1"/>
      <c r="H375" s="5"/>
      <c r="I375" s="1"/>
      <c r="J375" s="5"/>
      <c r="K375" s="1"/>
      <c r="L375" s="5"/>
      <c r="M375" s="1"/>
      <c r="N375" s="5"/>
    </row>
    <row r="376" spans="1:14" s="4" customFormat="1" ht="21" x14ac:dyDescent="0.15">
      <c r="A376" s="1"/>
      <c r="B376" s="3"/>
      <c r="D376" s="3"/>
      <c r="E376" s="4" ph="1"/>
      <c r="G376" s="1"/>
      <c r="H376" s="5"/>
      <c r="I376" s="1"/>
      <c r="J376" s="5"/>
      <c r="K376" s="1"/>
      <c r="L376" s="5"/>
      <c r="M376" s="1"/>
      <c r="N376" s="5"/>
    </row>
    <row r="377" spans="1:14" s="4" customFormat="1" ht="21" x14ac:dyDescent="0.15">
      <c r="A377" s="1"/>
      <c r="B377" s="3"/>
      <c r="D377" s="3"/>
      <c r="E377" s="4" ph="1"/>
      <c r="G377" s="1"/>
      <c r="H377" s="5"/>
      <c r="I377" s="1"/>
      <c r="J377" s="5"/>
      <c r="K377" s="1"/>
      <c r="L377" s="5"/>
      <c r="M377" s="1"/>
      <c r="N377" s="5"/>
    </row>
    <row r="378" spans="1:14" s="4" customFormat="1" ht="21" x14ac:dyDescent="0.15">
      <c r="A378" s="1"/>
      <c r="B378" s="3"/>
      <c r="D378" s="3"/>
      <c r="E378" s="4" ph="1"/>
      <c r="G378" s="1"/>
      <c r="H378" s="5"/>
      <c r="I378" s="1"/>
      <c r="J378" s="5"/>
      <c r="K378" s="1"/>
      <c r="L378" s="5"/>
      <c r="M378" s="1"/>
      <c r="N378" s="5"/>
    </row>
    <row r="382" spans="1:14" s="4" customFormat="1" ht="21" x14ac:dyDescent="0.15">
      <c r="A382" s="1"/>
      <c r="B382" s="3"/>
      <c r="D382" s="3"/>
      <c r="E382" s="4" ph="1"/>
      <c r="G382" s="1"/>
      <c r="H382" s="5"/>
      <c r="I382" s="1"/>
      <c r="J382" s="5"/>
      <c r="K382" s="1"/>
      <c r="L382" s="5"/>
      <c r="M382" s="1"/>
      <c r="N382" s="5"/>
    </row>
    <row r="386" spans="1:14" s="4" customFormat="1" ht="21" x14ac:dyDescent="0.15">
      <c r="A386" s="1"/>
      <c r="B386" s="3"/>
      <c r="D386" s="3"/>
      <c r="E386" s="4" ph="1"/>
      <c r="G386" s="1"/>
      <c r="H386" s="5"/>
      <c r="I386" s="1"/>
      <c r="J386" s="5"/>
      <c r="K386" s="1"/>
      <c r="L386" s="5"/>
      <c r="M386" s="1"/>
      <c r="N386" s="5"/>
    </row>
    <row r="387" spans="1:14" s="4" customFormat="1" ht="21" x14ac:dyDescent="0.15">
      <c r="A387" s="1"/>
      <c r="B387" s="3"/>
      <c r="D387" s="3"/>
      <c r="E387" s="4" ph="1"/>
      <c r="G387" s="1"/>
      <c r="H387" s="5"/>
      <c r="I387" s="1"/>
      <c r="J387" s="5"/>
      <c r="K387" s="1"/>
      <c r="L387" s="5"/>
      <c r="M387" s="1"/>
      <c r="N387" s="5"/>
    </row>
    <row r="390" spans="1:14" s="4" customFormat="1" ht="21" x14ac:dyDescent="0.15">
      <c r="A390" s="1"/>
      <c r="B390" s="3"/>
      <c r="D390" s="3"/>
      <c r="E390" s="4" ph="1"/>
      <c r="G390" s="1"/>
      <c r="H390" s="5"/>
      <c r="I390" s="1"/>
      <c r="J390" s="5"/>
      <c r="K390" s="1"/>
      <c r="L390" s="5"/>
      <c r="M390" s="1"/>
      <c r="N390" s="5"/>
    </row>
    <row r="393" spans="1:14" s="4" customFormat="1" ht="21" x14ac:dyDescent="0.15">
      <c r="A393" s="1"/>
      <c r="B393" s="3"/>
      <c r="D393" s="3"/>
      <c r="E393" s="4" ph="1"/>
      <c r="G393" s="1"/>
      <c r="H393" s="5"/>
      <c r="I393" s="1"/>
      <c r="J393" s="5"/>
      <c r="K393" s="1"/>
      <c r="L393" s="5"/>
      <c r="M393" s="1"/>
      <c r="N393" s="5"/>
    </row>
    <row r="398" spans="1:14" s="4" customFormat="1" ht="21" x14ac:dyDescent="0.15">
      <c r="A398" s="1"/>
      <c r="B398" s="3"/>
      <c r="D398" s="3"/>
      <c r="E398" s="4" ph="1"/>
      <c r="G398" s="1"/>
      <c r="H398" s="5"/>
      <c r="I398" s="1"/>
      <c r="J398" s="5"/>
      <c r="K398" s="1"/>
      <c r="L398" s="5"/>
      <c r="M398" s="1"/>
      <c r="N398" s="5"/>
    </row>
    <row r="404" spans="1:14" s="4" customFormat="1" ht="21" x14ac:dyDescent="0.15">
      <c r="A404" s="1"/>
      <c r="B404" s="3"/>
      <c r="D404" s="3"/>
      <c r="E404" s="4" ph="1"/>
      <c r="G404" s="1"/>
      <c r="H404" s="5"/>
      <c r="I404" s="1"/>
      <c r="J404" s="5"/>
      <c r="K404" s="1"/>
      <c r="L404" s="5"/>
      <c r="M404" s="1"/>
      <c r="N404" s="5"/>
    </row>
    <row r="406" spans="1:14" s="4" customFormat="1" ht="21" x14ac:dyDescent="0.15">
      <c r="A406" s="1"/>
      <c r="B406" s="3"/>
      <c r="D406" s="3"/>
      <c r="E406" s="4" ph="1"/>
      <c r="G406" s="1"/>
      <c r="H406" s="5"/>
      <c r="I406" s="1"/>
      <c r="J406" s="5"/>
      <c r="K406" s="1"/>
      <c r="L406" s="5"/>
      <c r="M406" s="1"/>
      <c r="N406" s="5"/>
    </row>
    <row r="409" spans="1:14" s="4" customFormat="1" ht="21" x14ac:dyDescent="0.15">
      <c r="A409" s="1"/>
      <c r="B409" s="3"/>
      <c r="D409" s="3"/>
      <c r="E409" s="4" ph="1"/>
      <c r="G409" s="1"/>
      <c r="H409" s="5"/>
      <c r="I409" s="1"/>
      <c r="J409" s="5"/>
      <c r="K409" s="1"/>
      <c r="L409" s="5"/>
      <c r="M409" s="1"/>
      <c r="N409" s="5"/>
    </row>
    <row r="415" spans="1:14" s="4" customFormat="1" ht="21" x14ac:dyDescent="0.15">
      <c r="A415" s="1"/>
      <c r="B415" s="3"/>
      <c r="D415" s="3"/>
      <c r="E415" s="4" ph="1"/>
      <c r="G415" s="1"/>
      <c r="H415" s="5"/>
      <c r="I415" s="1"/>
      <c r="J415" s="5"/>
      <c r="K415" s="1"/>
      <c r="L415" s="5"/>
      <c r="M415" s="1"/>
      <c r="N415" s="5"/>
    </row>
    <row r="418" spans="1:14" s="4" customFormat="1" ht="21" x14ac:dyDescent="0.15">
      <c r="A418" s="1"/>
      <c r="B418" s="3"/>
      <c r="D418" s="3"/>
      <c r="E418" s="4" ph="1"/>
      <c r="G418" s="1"/>
      <c r="H418" s="5"/>
      <c r="I418" s="1"/>
      <c r="J418" s="5"/>
      <c r="K418" s="1"/>
      <c r="L418" s="5"/>
      <c r="M418" s="1"/>
      <c r="N418" s="5"/>
    </row>
    <row r="422" spans="1:14" s="4" customFormat="1" ht="21" x14ac:dyDescent="0.15">
      <c r="A422" s="1"/>
      <c r="B422" s="3"/>
      <c r="D422" s="3"/>
      <c r="E422" s="4" ph="1"/>
      <c r="G422" s="1"/>
      <c r="H422" s="5"/>
      <c r="I422" s="1"/>
      <c r="J422" s="5"/>
      <c r="K422" s="1"/>
      <c r="L422" s="5"/>
      <c r="M422" s="1"/>
      <c r="N422" s="5"/>
    </row>
    <row r="423" spans="1:14" s="4" customFormat="1" ht="21" x14ac:dyDescent="0.15">
      <c r="A423" s="1"/>
      <c r="B423" s="3"/>
      <c r="D423" s="3"/>
      <c r="E423" s="4" ph="1"/>
      <c r="G423" s="1"/>
      <c r="H423" s="5"/>
      <c r="I423" s="1"/>
      <c r="J423" s="5"/>
      <c r="K423" s="1"/>
      <c r="L423" s="5"/>
      <c r="M423" s="1"/>
      <c r="N423" s="5"/>
    </row>
    <row r="424" spans="1:14" s="4" customFormat="1" ht="21" x14ac:dyDescent="0.15">
      <c r="A424" s="1"/>
      <c r="B424" s="3"/>
      <c r="D424" s="3"/>
      <c r="E424" s="4" ph="1"/>
      <c r="G424" s="1"/>
      <c r="H424" s="5"/>
      <c r="I424" s="1"/>
      <c r="J424" s="5"/>
      <c r="K424" s="1"/>
      <c r="L424" s="5"/>
      <c r="M424" s="1"/>
      <c r="N424" s="5"/>
    </row>
    <row r="425" spans="1:14" s="4" customFormat="1" ht="21" x14ac:dyDescent="0.15">
      <c r="A425" s="1"/>
      <c r="B425" s="3"/>
      <c r="D425" s="3"/>
      <c r="E425" s="4" ph="1"/>
      <c r="G425" s="1"/>
      <c r="H425" s="5"/>
      <c r="I425" s="1"/>
      <c r="J425" s="5"/>
      <c r="K425" s="1"/>
      <c r="L425" s="5"/>
      <c r="M425" s="1"/>
      <c r="N425" s="5"/>
    </row>
    <row r="431" spans="1:14" s="4" customFormat="1" ht="21" x14ac:dyDescent="0.15">
      <c r="A431" s="1"/>
      <c r="B431" s="3"/>
      <c r="D431" s="3"/>
      <c r="E431" s="4" ph="1"/>
      <c r="G431" s="1"/>
      <c r="H431" s="5"/>
      <c r="I431" s="1"/>
      <c r="J431" s="5"/>
      <c r="K431" s="1"/>
      <c r="L431" s="5"/>
      <c r="M431" s="1"/>
      <c r="N431" s="5"/>
    </row>
    <row r="434" spans="1:14" s="4" customFormat="1" ht="21" x14ac:dyDescent="0.15">
      <c r="A434" s="1"/>
      <c r="B434" s="3"/>
      <c r="D434" s="3"/>
      <c r="E434" s="4" ph="1"/>
      <c r="G434" s="1"/>
      <c r="H434" s="5"/>
      <c r="I434" s="1"/>
      <c r="J434" s="5"/>
      <c r="K434" s="1"/>
      <c r="L434" s="5"/>
      <c r="M434" s="1"/>
      <c r="N434" s="5"/>
    </row>
    <row r="437" spans="1:14" s="4" customFormat="1" ht="21" x14ac:dyDescent="0.15">
      <c r="A437" s="1"/>
      <c r="B437" s="3"/>
      <c r="D437" s="3"/>
      <c r="E437" s="4" ph="1"/>
      <c r="G437" s="1"/>
      <c r="H437" s="5"/>
      <c r="I437" s="1"/>
      <c r="J437" s="5"/>
      <c r="K437" s="1"/>
      <c r="L437" s="5"/>
      <c r="M437" s="1"/>
      <c r="N437" s="5"/>
    </row>
    <row r="438" spans="1:14" s="4" customFormat="1" ht="21" x14ac:dyDescent="0.15">
      <c r="A438" s="1"/>
      <c r="B438" s="3"/>
      <c r="D438" s="3"/>
      <c r="E438" s="4" ph="1"/>
      <c r="G438" s="1"/>
      <c r="H438" s="5"/>
      <c r="I438" s="1"/>
      <c r="J438" s="5"/>
      <c r="K438" s="1"/>
      <c r="L438" s="5"/>
      <c r="M438" s="1"/>
      <c r="N438" s="5"/>
    </row>
    <row r="439" spans="1:14" s="4" customFormat="1" ht="21" x14ac:dyDescent="0.15">
      <c r="A439" s="1"/>
      <c r="B439" s="3"/>
      <c r="D439" s="3"/>
      <c r="E439" s="4" ph="1"/>
      <c r="G439" s="1"/>
      <c r="H439" s="5"/>
      <c r="I439" s="1"/>
      <c r="J439" s="5"/>
      <c r="K439" s="1"/>
      <c r="L439" s="5"/>
      <c r="M439" s="1"/>
      <c r="N439" s="5"/>
    </row>
    <row r="440" spans="1:14" s="4" customFormat="1" ht="21" x14ac:dyDescent="0.15">
      <c r="A440" s="1"/>
      <c r="B440" s="3"/>
      <c r="D440" s="3"/>
      <c r="E440" s="4" ph="1"/>
      <c r="G440" s="1"/>
      <c r="H440" s="5"/>
      <c r="I440" s="1"/>
      <c r="J440" s="5"/>
      <c r="K440" s="1"/>
      <c r="L440" s="5"/>
      <c r="M440" s="1"/>
      <c r="N440" s="5"/>
    </row>
    <row r="441" spans="1:14" s="4" customFormat="1" ht="21" x14ac:dyDescent="0.15">
      <c r="A441" s="1"/>
      <c r="B441" s="3"/>
      <c r="D441" s="3"/>
      <c r="E441" s="4" ph="1"/>
      <c r="G441" s="1"/>
      <c r="H441" s="5"/>
      <c r="I441" s="1"/>
      <c r="J441" s="5"/>
      <c r="K441" s="1"/>
      <c r="L441" s="5"/>
      <c r="M441" s="1"/>
      <c r="N441" s="5"/>
    </row>
    <row r="442" spans="1:14" s="4" customFormat="1" ht="21" x14ac:dyDescent="0.15">
      <c r="A442" s="1"/>
      <c r="B442" s="3"/>
      <c r="D442" s="3"/>
      <c r="E442" s="4" ph="1"/>
      <c r="G442" s="1"/>
      <c r="H442" s="5"/>
      <c r="I442" s="1"/>
      <c r="J442" s="5"/>
      <c r="K442" s="1"/>
      <c r="L442" s="5"/>
      <c r="M442" s="1"/>
      <c r="N442" s="5"/>
    </row>
    <row r="445" spans="1:14" s="4" customFormat="1" ht="21" x14ac:dyDescent="0.15">
      <c r="A445" s="1"/>
      <c r="B445" s="3"/>
      <c r="D445" s="3"/>
      <c r="E445" s="4" ph="1"/>
      <c r="G445" s="1"/>
      <c r="H445" s="5"/>
      <c r="I445" s="1"/>
      <c r="J445" s="5"/>
      <c r="K445" s="1"/>
      <c r="L445" s="5"/>
      <c r="M445" s="1"/>
      <c r="N445" s="5"/>
    </row>
    <row r="446" spans="1:14" s="4" customFormat="1" ht="21" x14ac:dyDescent="0.15">
      <c r="A446" s="1"/>
      <c r="B446" s="3"/>
      <c r="D446" s="3"/>
      <c r="E446" s="4" ph="1"/>
      <c r="G446" s="1"/>
      <c r="H446" s="5"/>
      <c r="I446" s="1"/>
      <c r="J446" s="5"/>
      <c r="K446" s="1"/>
      <c r="L446" s="5"/>
      <c r="M446" s="1"/>
      <c r="N446" s="5"/>
    </row>
    <row r="447" spans="1:14" s="4" customFormat="1" ht="21" x14ac:dyDescent="0.15">
      <c r="A447" s="1"/>
      <c r="B447" s="3"/>
      <c r="D447" s="3"/>
      <c r="E447" s="4" ph="1"/>
      <c r="G447" s="1"/>
      <c r="H447" s="5"/>
      <c r="I447" s="1"/>
      <c r="J447" s="5"/>
      <c r="K447" s="1"/>
      <c r="L447" s="5"/>
      <c r="M447" s="1"/>
      <c r="N447" s="5"/>
    </row>
    <row r="448" spans="1:14" s="4" customFormat="1" ht="21" x14ac:dyDescent="0.15">
      <c r="A448" s="1"/>
      <c r="B448" s="3"/>
      <c r="D448" s="3"/>
      <c r="E448" s="4" ph="1"/>
      <c r="G448" s="1"/>
      <c r="H448" s="5"/>
      <c r="I448" s="1"/>
      <c r="J448" s="5"/>
      <c r="K448" s="1"/>
      <c r="L448" s="5"/>
      <c r="M448" s="1"/>
      <c r="N448" s="5"/>
    </row>
    <row r="449" spans="1:14" s="4" customFormat="1" ht="21" x14ac:dyDescent="0.15">
      <c r="A449" s="1"/>
      <c r="B449" s="3"/>
      <c r="D449" s="3"/>
      <c r="E449" s="4" ph="1"/>
      <c r="G449" s="1"/>
      <c r="H449" s="5"/>
      <c r="I449" s="1"/>
      <c r="J449" s="5"/>
      <c r="K449" s="1"/>
      <c r="L449" s="5"/>
      <c r="M449" s="1"/>
      <c r="N449" s="5"/>
    </row>
    <row r="450" spans="1:14" s="4" customFormat="1" ht="21" x14ac:dyDescent="0.15">
      <c r="A450" s="1"/>
      <c r="B450" s="3"/>
      <c r="D450" s="3"/>
      <c r="E450" s="4" ph="1"/>
      <c r="G450" s="1"/>
      <c r="H450" s="5"/>
      <c r="I450" s="1"/>
      <c r="J450" s="5"/>
      <c r="K450" s="1"/>
      <c r="L450" s="5"/>
      <c r="M450" s="1"/>
      <c r="N450" s="5"/>
    </row>
    <row r="451" spans="1:14" s="4" customFormat="1" ht="21" x14ac:dyDescent="0.15">
      <c r="A451" s="1"/>
      <c r="B451" s="3"/>
      <c r="D451" s="3"/>
      <c r="E451" s="4" ph="1"/>
      <c r="G451" s="1"/>
      <c r="H451" s="5"/>
      <c r="I451" s="1"/>
      <c r="J451" s="5"/>
      <c r="K451" s="1"/>
      <c r="L451" s="5"/>
      <c r="M451" s="1"/>
      <c r="N451" s="5"/>
    </row>
    <row r="452" spans="1:14" s="4" customFormat="1" ht="21" x14ac:dyDescent="0.15">
      <c r="A452" s="1"/>
      <c r="B452" s="3"/>
      <c r="D452" s="3"/>
      <c r="E452" s="4" ph="1"/>
      <c r="G452" s="1"/>
      <c r="H452" s="5"/>
      <c r="I452" s="1"/>
      <c r="J452" s="5"/>
      <c r="K452" s="1"/>
      <c r="L452" s="5"/>
      <c r="M452" s="1"/>
      <c r="N452" s="5"/>
    </row>
    <row r="453" spans="1:14" s="4" customFormat="1" ht="21" x14ac:dyDescent="0.15">
      <c r="A453" s="1"/>
      <c r="B453" s="3"/>
      <c r="D453" s="3"/>
      <c r="E453" s="4" ph="1"/>
      <c r="G453" s="1"/>
      <c r="H453" s="5"/>
      <c r="I453" s="1"/>
      <c r="J453" s="5"/>
      <c r="K453" s="1"/>
      <c r="L453" s="5"/>
      <c r="M453" s="1"/>
      <c r="N453" s="5"/>
    </row>
    <row r="454" spans="1:14" s="4" customFormat="1" ht="21" x14ac:dyDescent="0.15">
      <c r="A454" s="1"/>
      <c r="B454" s="3"/>
      <c r="D454" s="3"/>
      <c r="E454" s="4" ph="1"/>
      <c r="G454" s="1"/>
      <c r="H454" s="5"/>
      <c r="I454" s="1"/>
      <c r="J454" s="5"/>
      <c r="K454" s="1"/>
      <c r="L454" s="5"/>
      <c r="M454" s="1"/>
      <c r="N454" s="5"/>
    </row>
    <row r="455" spans="1:14" s="4" customFormat="1" ht="21" x14ac:dyDescent="0.15">
      <c r="A455" s="1"/>
      <c r="B455" s="3"/>
      <c r="D455" s="3"/>
      <c r="E455" s="4" ph="1"/>
      <c r="G455" s="1"/>
      <c r="H455" s="5"/>
      <c r="I455" s="1"/>
      <c r="J455" s="5"/>
      <c r="K455" s="1"/>
      <c r="L455" s="5"/>
      <c r="M455" s="1"/>
      <c r="N455" s="5"/>
    </row>
    <row r="461" spans="1:14" s="4" customFormat="1" ht="21" x14ac:dyDescent="0.15">
      <c r="A461" s="1"/>
      <c r="B461" s="3"/>
      <c r="D461" s="3"/>
      <c r="E461" s="4" ph="1"/>
      <c r="G461" s="1"/>
      <c r="H461" s="5"/>
      <c r="I461" s="1"/>
      <c r="J461" s="5"/>
      <c r="K461" s="1"/>
      <c r="L461" s="5"/>
      <c r="M461" s="1"/>
      <c r="N461" s="5"/>
    </row>
    <row r="464" spans="1:14" s="4" customFormat="1" ht="21" x14ac:dyDescent="0.15">
      <c r="A464" s="1"/>
      <c r="B464" s="3"/>
      <c r="D464" s="3"/>
      <c r="E464" s="4" ph="1"/>
      <c r="G464" s="1"/>
      <c r="H464" s="5"/>
      <c r="I464" s="1"/>
      <c r="J464" s="5"/>
      <c r="K464" s="1"/>
      <c r="L464" s="5"/>
      <c r="M464" s="1"/>
      <c r="N464" s="5"/>
    </row>
    <row r="467" spans="1:14" s="4" customFormat="1" ht="21" x14ac:dyDescent="0.15">
      <c r="A467" s="1"/>
      <c r="B467" s="3"/>
      <c r="D467" s="3"/>
      <c r="E467" s="4" ph="1"/>
      <c r="G467" s="1"/>
      <c r="H467" s="5"/>
      <c r="I467" s="1"/>
      <c r="J467" s="5"/>
      <c r="K467" s="1"/>
      <c r="L467" s="5"/>
      <c r="M467" s="1"/>
      <c r="N467" s="5"/>
    </row>
    <row r="468" spans="1:14" s="4" customFormat="1" ht="21" x14ac:dyDescent="0.15">
      <c r="A468" s="1"/>
      <c r="B468" s="3"/>
      <c r="D468" s="3"/>
      <c r="E468" s="4" ph="1"/>
      <c r="G468" s="1"/>
      <c r="H468" s="5"/>
      <c r="I468" s="1"/>
      <c r="J468" s="5"/>
      <c r="K468" s="1"/>
      <c r="L468" s="5"/>
      <c r="M468" s="1"/>
      <c r="N468" s="5"/>
    </row>
    <row r="469" spans="1:14" s="4" customFormat="1" ht="21" x14ac:dyDescent="0.15">
      <c r="A469" s="1"/>
      <c r="B469" s="3"/>
      <c r="D469" s="3"/>
      <c r="E469" s="4" ph="1"/>
      <c r="G469" s="1"/>
      <c r="H469" s="5"/>
      <c r="I469" s="1"/>
      <c r="J469" s="5"/>
      <c r="K469" s="1"/>
      <c r="L469" s="5"/>
      <c r="M469" s="1"/>
      <c r="N469" s="5"/>
    </row>
    <row r="470" spans="1:14" s="4" customFormat="1" ht="21" x14ac:dyDescent="0.15">
      <c r="A470" s="1"/>
      <c r="B470" s="3"/>
      <c r="D470" s="3"/>
      <c r="E470" s="4" ph="1"/>
      <c r="G470" s="1"/>
      <c r="H470" s="5"/>
      <c r="I470" s="1"/>
      <c r="J470" s="5"/>
      <c r="K470" s="1"/>
      <c r="L470" s="5"/>
      <c r="M470" s="1"/>
      <c r="N470" s="5"/>
    </row>
    <row r="471" spans="1:14" s="4" customFormat="1" ht="21" x14ac:dyDescent="0.15">
      <c r="A471" s="1"/>
      <c r="B471" s="3"/>
      <c r="D471" s="3"/>
      <c r="E471" s="4" ph="1"/>
      <c r="G471" s="1"/>
      <c r="H471" s="5"/>
      <c r="I471" s="1"/>
      <c r="J471" s="5"/>
      <c r="K471" s="1"/>
      <c r="L471" s="5"/>
      <c r="M471" s="1"/>
      <c r="N471" s="5"/>
    </row>
    <row r="472" spans="1:14" s="4" customFormat="1" ht="21" x14ac:dyDescent="0.15">
      <c r="A472" s="1"/>
      <c r="B472" s="3"/>
      <c r="D472" s="3"/>
      <c r="E472" s="4" ph="1"/>
      <c r="G472" s="1"/>
      <c r="H472" s="5"/>
      <c r="I472" s="1"/>
      <c r="J472" s="5"/>
      <c r="K472" s="1"/>
      <c r="L472" s="5"/>
      <c r="M472" s="1"/>
      <c r="N472" s="5"/>
    </row>
    <row r="475" spans="1:14" s="4" customFormat="1" ht="21" x14ac:dyDescent="0.15">
      <c r="A475" s="1"/>
      <c r="B475" s="3"/>
      <c r="D475" s="3"/>
      <c r="E475" s="4" ph="1"/>
      <c r="G475" s="1"/>
      <c r="H475" s="5"/>
      <c r="I475" s="1"/>
      <c r="J475" s="5"/>
      <c r="K475" s="1"/>
      <c r="L475" s="5"/>
      <c r="M475" s="1"/>
      <c r="N475" s="5"/>
    </row>
    <row r="476" spans="1:14" s="4" customFormat="1" ht="21" x14ac:dyDescent="0.15">
      <c r="A476" s="1"/>
      <c r="B476" s="3"/>
      <c r="D476" s="3"/>
      <c r="E476" s="4" ph="1"/>
      <c r="G476" s="1"/>
      <c r="H476" s="5"/>
      <c r="I476" s="1"/>
      <c r="J476" s="5"/>
      <c r="K476" s="1"/>
      <c r="L476" s="5"/>
      <c r="M476" s="1"/>
      <c r="N476" s="5"/>
    </row>
    <row r="477" spans="1:14" s="4" customFormat="1" ht="21" x14ac:dyDescent="0.15">
      <c r="A477" s="1"/>
      <c r="B477" s="3"/>
      <c r="D477" s="3"/>
      <c r="E477" s="4" ph="1"/>
      <c r="G477" s="1"/>
      <c r="H477" s="5"/>
      <c r="I477" s="1"/>
      <c r="J477" s="5"/>
      <c r="K477" s="1"/>
      <c r="L477" s="5"/>
      <c r="M477" s="1"/>
      <c r="N477" s="5"/>
    </row>
    <row r="478" spans="1:14" s="4" customFormat="1" ht="21" x14ac:dyDescent="0.15">
      <c r="A478" s="1"/>
      <c r="B478" s="3"/>
      <c r="D478" s="3"/>
      <c r="E478" s="4" ph="1"/>
      <c r="G478" s="1"/>
      <c r="H478" s="5"/>
      <c r="I478" s="1"/>
      <c r="J478" s="5"/>
      <c r="K478" s="1"/>
      <c r="L478" s="5"/>
      <c r="M478" s="1"/>
      <c r="N478" s="5"/>
    </row>
    <row r="479" spans="1:14" s="4" customFormat="1" ht="21" x14ac:dyDescent="0.15">
      <c r="A479" s="1"/>
      <c r="B479" s="3"/>
      <c r="D479" s="3"/>
      <c r="E479" s="4" ph="1"/>
      <c r="G479" s="1"/>
      <c r="H479" s="5"/>
      <c r="I479" s="1"/>
      <c r="J479" s="5"/>
      <c r="K479" s="1"/>
      <c r="L479" s="5"/>
      <c r="M479" s="1"/>
      <c r="N479" s="5"/>
    </row>
    <row r="480" spans="1:14" s="4" customFormat="1" ht="21" x14ac:dyDescent="0.15">
      <c r="A480" s="1"/>
      <c r="B480" s="3"/>
      <c r="D480" s="3"/>
      <c r="E480" s="4" ph="1"/>
      <c r="G480" s="1"/>
      <c r="H480" s="5"/>
      <c r="I480" s="1"/>
      <c r="J480" s="5"/>
      <c r="K480" s="1"/>
      <c r="L480" s="5"/>
      <c r="M480" s="1"/>
      <c r="N480" s="5"/>
    </row>
    <row r="481" spans="1:14" s="4" customFormat="1" ht="21" x14ac:dyDescent="0.15">
      <c r="A481" s="1"/>
      <c r="B481" s="3"/>
      <c r="D481" s="3"/>
      <c r="E481" s="4" ph="1"/>
      <c r="G481" s="1"/>
      <c r="H481" s="5"/>
      <c r="I481" s="1"/>
      <c r="J481" s="5"/>
      <c r="K481" s="1"/>
      <c r="L481" s="5"/>
      <c r="M481" s="1"/>
      <c r="N481" s="5"/>
    </row>
    <row r="482" spans="1:14" s="4" customFormat="1" ht="21" x14ac:dyDescent="0.15">
      <c r="A482" s="1"/>
      <c r="B482" s="3"/>
      <c r="D482" s="3"/>
      <c r="E482" s="4" ph="1"/>
      <c r="G482" s="1"/>
      <c r="H482" s="5"/>
      <c r="I482" s="1"/>
      <c r="J482" s="5"/>
      <c r="K482" s="1"/>
      <c r="L482" s="5"/>
      <c r="M482" s="1"/>
      <c r="N482" s="5"/>
    </row>
    <row r="483" spans="1:14" s="4" customFormat="1" ht="21" x14ac:dyDescent="0.15">
      <c r="A483" s="1"/>
      <c r="B483" s="3"/>
      <c r="D483" s="3"/>
      <c r="E483" s="4" ph="1"/>
      <c r="G483" s="1"/>
      <c r="H483" s="5"/>
      <c r="I483" s="1"/>
      <c r="J483" s="5"/>
      <c r="K483" s="1"/>
      <c r="L483" s="5"/>
      <c r="M483" s="1"/>
      <c r="N483" s="5"/>
    </row>
    <row r="484" spans="1:14" s="4" customFormat="1" ht="21" x14ac:dyDescent="0.15">
      <c r="A484" s="1"/>
      <c r="B484" s="3"/>
      <c r="D484" s="3"/>
      <c r="E484" s="4" ph="1"/>
      <c r="G484" s="1"/>
      <c r="H484" s="5"/>
      <c r="I484" s="1"/>
      <c r="J484" s="5"/>
      <c r="K484" s="1"/>
      <c r="L484" s="5"/>
      <c r="M484" s="1"/>
      <c r="N484" s="5"/>
    </row>
    <row r="485" spans="1:14" s="4" customFormat="1" ht="21" x14ac:dyDescent="0.15">
      <c r="A485" s="1"/>
      <c r="B485" s="3"/>
      <c r="D485" s="3"/>
      <c r="E485" s="4" ph="1"/>
      <c r="G485" s="1"/>
      <c r="H485" s="5"/>
      <c r="I485" s="1"/>
      <c r="J485" s="5"/>
      <c r="K485" s="1"/>
      <c r="L485" s="5"/>
      <c r="M485" s="1"/>
      <c r="N485" s="5"/>
    </row>
    <row r="486" spans="1:14" s="4" customFormat="1" ht="21" x14ac:dyDescent="0.15">
      <c r="A486" s="1"/>
      <c r="B486" s="3"/>
      <c r="D486" s="3"/>
      <c r="E486" s="4" ph="1"/>
      <c r="G486" s="1"/>
      <c r="H486" s="5"/>
      <c r="I486" s="1"/>
      <c r="J486" s="5"/>
      <c r="K486" s="1"/>
      <c r="L486" s="5"/>
      <c r="M486" s="1"/>
      <c r="N486" s="5"/>
    </row>
    <row r="487" spans="1:14" s="4" customFormat="1" ht="21" x14ac:dyDescent="0.15">
      <c r="A487" s="1"/>
      <c r="B487" s="3"/>
      <c r="D487" s="3"/>
      <c r="E487" s="4" ph="1"/>
      <c r="G487" s="1"/>
      <c r="H487" s="5"/>
      <c r="I487" s="1"/>
      <c r="J487" s="5"/>
      <c r="K487" s="1"/>
      <c r="L487" s="5"/>
      <c r="M487" s="1"/>
      <c r="N487" s="5"/>
    </row>
    <row r="488" spans="1:14" s="4" customFormat="1" ht="21" x14ac:dyDescent="0.15">
      <c r="A488" s="1"/>
      <c r="B488" s="3"/>
      <c r="D488" s="3"/>
      <c r="E488" s="4" ph="1"/>
      <c r="G488" s="1"/>
      <c r="H488" s="5"/>
      <c r="I488" s="1"/>
      <c r="J488" s="5"/>
      <c r="K488" s="1"/>
      <c r="L488" s="5"/>
      <c r="M488" s="1"/>
      <c r="N488" s="5"/>
    </row>
    <row r="489" spans="1:14" s="4" customFormat="1" ht="21" x14ac:dyDescent="0.15">
      <c r="A489" s="1"/>
      <c r="B489" s="3"/>
      <c r="D489" s="3"/>
      <c r="E489" s="4" ph="1"/>
      <c r="G489" s="1"/>
      <c r="H489" s="5"/>
      <c r="I489" s="1"/>
      <c r="J489" s="5"/>
      <c r="K489" s="1"/>
      <c r="L489" s="5"/>
      <c r="M489" s="1"/>
      <c r="N489" s="5"/>
    </row>
    <row r="490" spans="1:14" s="4" customFormat="1" ht="21" x14ac:dyDescent="0.15">
      <c r="A490" s="1"/>
      <c r="B490" s="3"/>
      <c r="D490" s="3"/>
      <c r="E490" s="4" ph="1"/>
      <c r="G490" s="1"/>
      <c r="H490" s="5"/>
      <c r="I490" s="1"/>
      <c r="J490" s="5"/>
      <c r="K490" s="1"/>
      <c r="L490" s="5"/>
      <c r="M490" s="1"/>
      <c r="N490" s="5"/>
    </row>
    <row r="491" spans="1:14" s="4" customFormat="1" ht="21" x14ac:dyDescent="0.15">
      <c r="A491" s="1"/>
      <c r="B491" s="3"/>
      <c r="D491" s="3"/>
      <c r="E491" s="4" ph="1"/>
      <c r="G491" s="1"/>
      <c r="H491" s="5"/>
      <c r="I491" s="1"/>
      <c r="J491" s="5"/>
      <c r="K491" s="1"/>
      <c r="L491" s="5"/>
      <c r="M491" s="1"/>
      <c r="N491" s="5"/>
    </row>
    <row r="492" spans="1:14" s="4" customFormat="1" ht="21" x14ac:dyDescent="0.15">
      <c r="A492" s="1"/>
      <c r="B492" s="3"/>
      <c r="D492" s="3"/>
      <c r="E492" s="4" ph="1"/>
      <c r="G492" s="1"/>
      <c r="H492" s="5"/>
      <c r="I492" s="1"/>
      <c r="J492" s="5"/>
      <c r="K492" s="1"/>
      <c r="L492" s="5"/>
      <c r="M492" s="1"/>
      <c r="N492" s="5"/>
    </row>
    <row r="493" spans="1:14" s="4" customFormat="1" ht="21" x14ac:dyDescent="0.15">
      <c r="A493" s="1"/>
      <c r="B493" s="3"/>
      <c r="D493" s="3"/>
      <c r="E493" s="4" ph="1"/>
      <c r="G493" s="1"/>
      <c r="H493" s="5"/>
      <c r="I493" s="1"/>
      <c r="J493" s="5"/>
      <c r="K493" s="1"/>
      <c r="L493" s="5"/>
      <c r="M493" s="1"/>
      <c r="N493" s="5"/>
    </row>
    <row r="494" spans="1:14" s="4" customFormat="1" ht="21" x14ac:dyDescent="0.15">
      <c r="A494" s="1"/>
      <c r="B494" s="3"/>
      <c r="D494" s="3"/>
      <c r="E494" s="4" ph="1"/>
      <c r="G494" s="1"/>
      <c r="H494" s="5"/>
      <c r="I494" s="1"/>
      <c r="J494" s="5"/>
      <c r="K494" s="1"/>
      <c r="L494" s="5"/>
      <c r="M494" s="1"/>
      <c r="N494" s="5"/>
    </row>
    <row r="495" spans="1:14" s="4" customFormat="1" ht="21" x14ac:dyDescent="0.15">
      <c r="A495" s="1"/>
      <c r="B495" s="3"/>
      <c r="D495" s="3"/>
      <c r="E495" s="4" ph="1"/>
      <c r="G495" s="1"/>
      <c r="H495" s="5"/>
      <c r="I495" s="1"/>
      <c r="J495" s="5"/>
      <c r="K495" s="1"/>
      <c r="L495" s="5"/>
      <c r="M495" s="1"/>
      <c r="N495" s="5"/>
    </row>
    <row r="496" spans="1:14" s="4" customFormat="1" ht="21" x14ac:dyDescent="0.15">
      <c r="A496" s="1"/>
      <c r="B496" s="3"/>
      <c r="D496" s="3"/>
      <c r="E496" s="4" ph="1"/>
      <c r="G496" s="1"/>
      <c r="H496" s="5"/>
      <c r="I496" s="1"/>
      <c r="J496" s="5"/>
      <c r="K496" s="1"/>
      <c r="L496" s="5"/>
      <c r="M496" s="1"/>
      <c r="N496" s="5"/>
    </row>
    <row r="501" spans="1:14" s="4" customFormat="1" ht="21" x14ac:dyDescent="0.15">
      <c r="A501" s="1"/>
      <c r="B501" s="3"/>
      <c r="D501" s="3"/>
      <c r="E501" s="4" ph="1"/>
      <c r="G501" s="1"/>
      <c r="H501" s="5"/>
      <c r="I501" s="1"/>
      <c r="J501" s="5"/>
      <c r="K501" s="1"/>
      <c r="L501" s="5"/>
      <c r="M501" s="1"/>
      <c r="N501" s="5"/>
    </row>
    <row r="505" spans="1:14" s="4" customFormat="1" ht="21" x14ac:dyDescent="0.15">
      <c r="A505" s="1"/>
      <c r="B505" s="3"/>
      <c r="D505" s="3"/>
      <c r="E505" s="4" ph="1"/>
      <c r="G505" s="1"/>
      <c r="H505" s="5"/>
      <c r="I505" s="1"/>
      <c r="J505" s="5"/>
      <c r="K505" s="1"/>
      <c r="L505" s="5"/>
      <c r="M505" s="1"/>
      <c r="N505" s="5"/>
    </row>
    <row r="506" spans="1:14" s="4" customFormat="1" ht="21" x14ac:dyDescent="0.15">
      <c r="A506" s="1"/>
      <c r="B506" s="3"/>
      <c r="D506" s="3"/>
      <c r="E506" s="4" ph="1"/>
      <c r="G506" s="1"/>
      <c r="H506" s="5"/>
      <c r="I506" s="1"/>
      <c r="J506" s="5"/>
      <c r="K506" s="1"/>
      <c r="L506" s="5"/>
      <c r="M506" s="1"/>
      <c r="N506" s="5"/>
    </row>
    <row r="509" spans="1:14" s="4" customFormat="1" ht="21" x14ac:dyDescent="0.15">
      <c r="A509" s="1"/>
      <c r="B509" s="3"/>
      <c r="D509" s="3"/>
      <c r="E509" s="4" ph="1"/>
      <c r="G509" s="1"/>
      <c r="H509" s="5"/>
      <c r="I509" s="1"/>
      <c r="J509" s="5"/>
      <c r="K509" s="1"/>
      <c r="L509" s="5"/>
      <c r="M509" s="1"/>
      <c r="N509" s="5"/>
    </row>
    <row r="512" spans="1:14" s="4" customFormat="1" ht="21" x14ac:dyDescent="0.15">
      <c r="A512" s="1"/>
      <c r="B512" s="3"/>
      <c r="D512" s="3"/>
      <c r="E512" s="4" ph="1"/>
      <c r="G512" s="1"/>
      <c r="H512" s="5"/>
      <c r="I512" s="1"/>
      <c r="J512" s="5"/>
      <c r="K512" s="1"/>
      <c r="L512" s="5"/>
      <c r="M512" s="1"/>
      <c r="N512" s="5"/>
    </row>
    <row r="517" spans="1:14" s="4" customFormat="1" ht="21" x14ac:dyDescent="0.15">
      <c r="A517" s="1"/>
      <c r="B517" s="3"/>
      <c r="D517" s="3"/>
      <c r="E517" s="4" ph="1"/>
      <c r="G517" s="1"/>
      <c r="H517" s="5"/>
      <c r="I517" s="1"/>
      <c r="J517" s="5"/>
      <c r="K517" s="1"/>
      <c r="L517" s="5"/>
      <c r="M517" s="1"/>
      <c r="N517" s="5"/>
    </row>
    <row r="523" spans="1:14" s="4" customFormat="1" ht="21" x14ac:dyDescent="0.15">
      <c r="A523" s="1"/>
      <c r="B523" s="3"/>
      <c r="D523" s="3"/>
      <c r="E523" s="4" ph="1"/>
      <c r="G523" s="1"/>
      <c r="H523" s="5"/>
      <c r="I523" s="1"/>
      <c r="J523" s="5"/>
      <c r="K523" s="1"/>
      <c r="L523" s="5"/>
      <c r="M523" s="1"/>
      <c r="N523" s="5"/>
    </row>
    <row r="525" spans="1:14" s="4" customFormat="1" ht="21" x14ac:dyDescent="0.15">
      <c r="A525" s="1"/>
      <c r="B525" s="3"/>
      <c r="D525" s="3"/>
      <c r="E525" s="4" ph="1"/>
      <c r="G525" s="1"/>
      <c r="H525" s="5"/>
      <c r="I525" s="1"/>
      <c r="J525" s="5"/>
      <c r="K525" s="1"/>
      <c r="L525" s="5"/>
      <c r="M525" s="1"/>
      <c r="N525" s="5"/>
    </row>
    <row r="528" spans="1:14" s="4" customFormat="1" ht="21" x14ac:dyDescent="0.15">
      <c r="A528" s="1"/>
      <c r="B528" s="3"/>
      <c r="D528" s="3"/>
      <c r="E528" s="4" ph="1"/>
      <c r="G528" s="1"/>
      <c r="H528" s="5"/>
      <c r="I528" s="1"/>
      <c r="J528" s="5"/>
      <c r="K528" s="1"/>
      <c r="L528" s="5"/>
      <c r="M528" s="1"/>
      <c r="N528" s="5"/>
    </row>
    <row r="534" spans="1:14" s="4" customFormat="1" ht="21" x14ac:dyDescent="0.15">
      <c r="A534" s="1"/>
      <c r="B534" s="3"/>
      <c r="D534" s="3"/>
      <c r="E534" s="4" ph="1"/>
      <c r="G534" s="1"/>
      <c r="H534" s="5"/>
      <c r="I534" s="1"/>
      <c r="J534" s="5"/>
      <c r="K534" s="1"/>
      <c r="L534" s="5"/>
      <c r="M534" s="1"/>
      <c r="N534" s="5"/>
    </row>
    <row r="537" spans="1:14" s="4" customFormat="1" ht="21" x14ac:dyDescent="0.15">
      <c r="A537" s="1"/>
      <c r="B537" s="3"/>
      <c r="D537" s="3"/>
      <c r="E537" s="4" ph="1"/>
      <c r="G537" s="1"/>
      <c r="H537" s="5"/>
      <c r="I537" s="1"/>
      <c r="J537" s="5"/>
      <c r="K537" s="1"/>
      <c r="L537" s="5"/>
      <c r="M537" s="1"/>
      <c r="N537" s="5"/>
    </row>
    <row r="541" spans="1:14" s="4" customFormat="1" ht="21" x14ac:dyDescent="0.15">
      <c r="A541" s="1"/>
      <c r="B541" s="3"/>
      <c r="D541" s="3"/>
      <c r="E541" s="4" ph="1"/>
      <c r="G541" s="1"/>
      <c r="H541" s="5"/>
      <c r="I541" s="1"/>
      <c r="J541" s="5"/>
      <c r="K541" s="1"/>
      <c r="L541" s="5"/>
      <c r="M541" s="1"/>
      <c r="N541" s="5"/>
    </row>
    <row r="542" spans="1:14" s="4" customFormat="1" ht="21" x14ac:dyDescent="0.15">
      <c r="A542" s="1"/>
      <c r="B542" s="3"/>
      <c r="D542" s="3"/>
      <c r="E542" s="4" ph="1"/>
      <c r="G542" s="1"/>
      <c r="H542" s="5"/>
      <c r="I542" s="1"/>
      <c r="J542" s="5"/>
      <c r="K542" s="1"/>
      <c r="L542" s="5"/>
      <c r="M542" s="1"/>
      <c r="N542" s="5"/>
    </row>
    <row r="543" spans="1:14" s="4" customFormat="1" ht="21" x14ac:dyDescent="0.15">
      <c r="A543" s="1"/>
      <c r="B543" s="3"/>
      <c r="D543" s="3"/>
      <c r="E543" s="4" ph="1"/>
      <c r="G543" s="1"/>
      <c r="H543" s="5"/>
      <c r="I543" s="1"/>
      <c r="J543" s="5"/>
      <c r="K543" s="1"/>
      <c r="L543" s="5"/>
      <c r="M543" s="1"/>
      <c r="N543" s="5"/>
    </row>
    <row r="544" spans="1:14" s="4" customFormat="1" ht="21" x14ac:dyDescent="0.15">
      <c r="A544" s="1"/>
      <c r="B544" s="3"/>
      <c r="D544" s="3"/>
      <c r="E544" s="4" ph="1"/>
      <c r="G544" s="1"/>
      <c r="H544" s="5"/>
      <c r="I544" s="1"/>
      <c r="J544" s="5"/>
      <c r="K544" s="1"/>
      <c r="L544" s="5"/>
      <c r="M544" s="1"/>
      <c r="N544" s="5"/>
    </row>
    <row r="550" spans="1:14" s="4" customFormat="1" ht="21" x14ac:dyDescent="0.15">
      <c r="A550" s="1"/>
      <c r="B550" s="3"/>
      <c r="D550" s="3"/>
      <c r="E550" s="4" ph="1"/>
      <c r="G550" s="1"/>
      <c r="H550" s="5"/>
      <c r="I550" s="1"/>
      <c r="J550" s="5"/>
      <c r="K550" s="1"/>
      <c r="L550" s="5"/>
      <c r="M550" s="1"/>
      <c r="N550" s="5"/>
    </row>
    <row r="553" spans="1:14" s="4" customFormat="1" ht="21" x14ac:dyDescent="0.15">
      <c r="A553" s="1"/>
      <c r="B553" s="3"/>
      <c r="D553" s="3"/>
      <c r="E553" s="4" ph="1"/>
      <c r="G553" s="1"/>
      <c r="H553" s="5"/>
      <c r="I553" s="1"/>
      <c r="J553" s="5"/>
      <c r="K553" s="1"/>
      <c r="L553" s="5"/>
      <c r="M553" s="1"/>
      <c r="N553" s="5"/>
    </row>
    <row r="556" spans="1:14" s="4" customFormat="1" ht="21" x14ac:dyDescent="0.15">
      <c r="A556" s="1"/>
      <c r="B556" s="3"/>
      <c r="D556" s="3"/>
      <c r="E556" s="4" ph="1"/>
      <c r="G556" s="1"/>
      <c r="H556" s="5"/>
      <c r="I556" s="1"/>
      <c r="J556" s="5"/>
      <c r="K556" s="1"/>
      <c r="L556" s="5"/>
      <c r="M556" s="1"/>
      <c r="N556" s="5"/>
    </row>
    <row r="557" spans="1:14" s="4" customFormat="1" ht="21" x14ac:dyDescent="0.15">
      <c r="A557" s="1"/>
      <c r="B557" s="3"/>
      <c r="D557" s="3"/>
      <c r="E557" s="4" ph="1"/>
      <c r="G557" s="1"/>
      <c r="H557" s="5"/>
      <c r="I557" s="1"/>
      <c r="J557" s="5"/>
      <c r="K557" s="1"/>
      <c r="L557" s="5"/>
      <c r="M557" s="1"/>
      <c r="N557" s="5"/>
    </row>
    <row r="558" spans="1:14" s="4" customFormat="1" ht="21" x14ac:dyDescent="0.15">
      <c r="A558" s="1"/>
      <c r="B558" s="3"/>
      <c r="D558" s="3"/>
      <c r="E558" s="4" ph="1"/>
      <c r="G558" s="1"/>
      <c r="H558" s="5"/>
      <c r="I558" s="1"/>
      <c r="J558" s="5"/>
      <c r="K558" s="1"/>
      <c r="L558" s="5"/>
      <c r="M558" s="1"/>
      <c r="N558" s="5"/>
    </row>
    <row r="559" spans="1:14" s="4" customFormat="1" ht="21" x14ac:dyDescent="0.15">
      <c r="A559" s="1"/>
      <c r="B559" s="3"/>
      <c r="D559" s="3"/>
      <c r="E559" s="4" ph="1"/>
      <c r="G559" s="1"/>
      <c r="H559" s="5"/>
      <c r="I559" s="1"/>
      <c r="J559" s="5"/>
      <c r="K559" s="1"/>
      <c r="L559" s="5"/>
      <c r="M559" s="1"/>
      <c r="N559" s="5"/>
    </row>
    <row r="560" spans="1:14" s="4" customFormat="1" ht="21" x14ac:dyDescent="0.15">
      <c r="A560" s="1"/>
      <c r="B560" s="3"/>
      <c r="D560" s="3"/>
      <c r="E560" s="4" ph="1"/>
      <c r="G560" s="1"/>
      <c r="H560" s="5"/>
      <c r="I560" s="1"/>
      <c r="J560" s="5"/>
      <c r="K560" s="1"/>
      <c r="L560" s="5"/>
      <c r="M560" s="1"/>
      <c r="N560" s="5"/>
    </row>
    <row r="561" spans="1:14" s="4" customFormat="1" ht="21" x14ac:dyDescent="0.15">
      <c r="A561" s="1"/>
      <c r="B561" s="3"/>
      <c r="D561" s="3"/>
      <c r="E561" s="4" ph="1"/>
      <c r="G561" s="1"/>
      <c r="H561" s="5"/>
      <c r="I561" s="1"/>
      <c r="J561" s="5"/>
      <c r="K561" s="1"/>
      <c r="L561" s="5"/>
      <c r="M561" s="1"/>
      <c r="N561" s="5"/>
    </row>
    <row r="564" spans="1:14" s="4" customFormat="1" ht="21" x14ac:dyDescent="0.15">
      <c r="A564" s="1"/>
      <c r="B564" s="3"/>
      <c r="D564" s="3"/>
      <c r="E564" s="4" ph="1"/>
      <c r="G564" s="1"/>
      <c r="H564" s="5"/>
      <c r="I564" s="1"/>
      <c r="J564" s="5"/>
      <c r="K564" s="1"/>
      <c r="L564" s="5"/>
      <c r="M564" s="1"/>
      <c r="N564" s="5"/>
    </row>
    <row r="565" spans="1:14" s="4" customFormat="1" ht="21" x14ac:dyDescent="0.15">
      <c r="A565" s="1"/>
      <c r="B565" s="3"/>
      <c r="D565" s="3"/>
      <c r="E565" s="4" ph="1"/>
      <c r="G565" s="1"/>
      <c r="H565" s="5"/>
      <c r="I565" s="1"/>
      <c r="J565" s="5"/>
      <c r="K565" s="1"/>
      <c r="L565" s="5"/>
      <c r="M565" s="1"/>
      <c r="N565" s="5"/>
    </row>
    <row r="566" spans="1:14" s="4" customFormat="1" ht="21" x14ac:dyDescent="0.15">
      <c r="A566" s="1"/>
      <c r="B566" s="3"/>
      <c r="D566" s="3"/>
      <c r="E566" s="4" ph="1"/>
      <c r="G566" s="1"/>
      <c r="H566" s="5"/>
      <c r="I566" s="1"/>
      <c r="J566" s="5"/>
      <c r="K566" s="1"/>
      <c r="L566" s="5"/>
      <c r="M566" s="1"/>
      <c r="N566" s="5"/>
    </row>
    <row r="567" spans="1:14" s="4" customFormat="1" ht="21" x14ac:dyDescent="0.15">
      <c r="A567" s="1"/>
      <c r="B567" s="3"/>
      <c r="D567" s="3"/>
      <c r="E567" s="4" ph="1"/>
      <c r="G567" s="1"/>
      <c r="H567" s="5"/>
      <c r="I567" s="1"/>
      <c r="J567" s="5"/>
      <c r="K567" s="1"/>
      <c r="L567" s="5"/>
      <c r="M567" s="1"/>
      <c r="N567" s="5"/>
    </row>
    <row r="568" spans="1:14" s="4" customFormat="1" ht="21" x14ac:dyDescent="0.15">
      <c r="A568" s="1"/>
      <c r="B568" s="3"/>
      <c r="D568" s="3"/>
      <c r="E568" s="4" ph="1"/>
      <c r="G568" s="1"/>
      <c r="H568" s="5"/>
      <c r="I568" s="1"/>
      <c r="J568" s="5"/>
      <c r="K568" s="1"/>
      <c r="L568" s="5"/>
      <c r="M568" s="1"/>
      <c r="N568" s="5"/>
    </row>
    <row r="569" spans="1:14" s="4" customFormat="1" ht="21" x14ac:dyDescent="0.15">
      <c r="A569" s="1"/>
      <c r="B569" s="3"/>
      <c r="D569" s="3"/>
      <c r="E569" s="4" ph="1"/>
      <c r="G569" s="1"/>
      <c r="H569" s="5"/>
      <c r="I569" s="1"/>
      <c r="J569" s="5"/>
      <c r="K569" s="1"/>
      <c r="L569" s="5"/>
      <c r="M569" s="1"/>
      <c r="N569" s="5"/>
    </row>
    <row r="570" spans="1:14" s="4" customFormat="1" ht="21" x14ac:dyDescent="0.15">
      <c r="A570" s="1"/>
      <c r="B570" s="3"/>
      <c r="D570" s="3"/>
      <c r="E570" s="4" ph="1"/>
      <c r="G570" s="1"/>
      <c r="H570" s="5"/>
      <c r="I570" s="1"/>
      <c r="J570" s="5"/>
      <c r="K570" s="1"/>
      <c r="L570" s="5"/>
      <c r="M570" s="1"/>
      <c r="N570" s="5"/>
    </row>
    <row r="571" spans="1:14" s="4" customFormat="1" ht="21" x14ac:dyDescent="0.15">
      <c r="A571" s="1"/>
      <c r="B571" s="3"/>
      <c r="D571" s="3"/>
      <c r="E571" s="4" ph="1"/>
      <c r="G571" s="1"/>
      <c r="H571" s="5"/>
      <c r="I571" s="1"/>
      <c r="J571" s="5"/>
      <c r="K571" s="1"/>
      <c r="L571" s="5"/>
      <c r="M571" s="1"/>
      <c r="N571" s="5"/>
    </row>
    <row r="572" spans="1:14" s="4" customFormat="1" ht="21" x14ac:dyDescent="0.15">
      <c r="A572" s="1"/>
      <c r="B572" s="3"/>
      <c r="D572" s="3"/>
      <c r="E572" s="4" ph="1"/>
      <c r="G572" s="1"/>
      <c r="H572" s="5"/>
      <c r="I572" s="1"/>
      <c r="J572" s="5"/>
      <c r="K572" s="1"/>
      <c r="L572" s="5"/>
      <c r="M572" s="1"/>
      <c r="N572" s="5"/>
    </row>
    <row r="573" spans="1:14" s="4" customFormat="1" ht="21" x14ac:dyDescent="0.15">
      <c r="A573" s="1"/>
      <c r="B573" s="3"/>
      <c r="D573" s="3"/>
      <c r="E573" s="4" ph="1"/>
      <c r="G573" s="1"/>
      <c r="H573" s="5"/>
      <c r="I573" s="1"/>
      <c r="J573" s="5"/>
      <c r="K573" s="1"/>
      <c r="L573" s="5"/>
      <c r="M573" s="1"/>
      <c r="N573" s="5"/>
    </row>
    <row r="574" spans="1:14" s="4" customFormat="1" ht="21" x14ac:dyDescent="0.15">
      <c r="A574" s="1"/>
      <c r="B574" s="3"/>
      <c r="D574" s="3"/>
      <c r="E574" s="4" ph="1"/>
      <c r="G574" s="1"/>
      <c r="H574" s="5"/>
      <c r="I574" s="1"/>
      <c r="J574" s="5"/>
      <c r="K574" s="1"/>
      <c r="L574" s="5"/>
      <c r="M574" s="1"/>
      <c r="N574" s="5"/>
    </row>
    <row r="580" spans="1:14" s="4" customFormat="1" ht="21" x14ac:dyDescent="0.15">
      <c r="A580" s="1"/>
      <c r="B580" s="3"/>
      <c r="D580" s="3"/>
      <c r="E580" s="4" ph="1"/>
      <c r="G580" s="1"/>
      <c r="H580" s="5"/>
      <c r="I580" s="1"/>
      <c r="J580" s="5"/>
      <c r="K580" s="1"/>
      <c r="L580" s="5"/>
      <c r="M580" s="1"/>
      <c r="N580" s="5"/>
    </row>
    <row r="583" spans="1:14" s="4" customFormat="1" ht="21" x14ac:dyDescent="0.15">
      <c r="A583" s="1"/>
      <c r="B583" s="3"/>
      <c r="D583" s="3"/>
      <c r="E583" s="4" ph="1"/>
      <c r="G583" s="1"/>
      <c r="H583" s="5"/>
      <c r="I583" s="1"/>
      <c r="J583" s="5"/>
      <c r="K583" s="1"/>
      <c r="L583" s="5"/>
      <c r="M583" s="1"/>
      <c r="N583" s="5"/>
    </row>
    <row r="586" spans="1:14" s="4" customFormat="1" ht="21" x14ac:dyDescent="0.15">
      <c r="A586" s="1"/>
      <c r="B586" s="3"/>
      <c r="D586" s="3"/>
      <c r="E586" s="4" ph="1"/>
      <c r="G586" s="1"/>
      <c r="H586" s="5"/>
      <c r="I586" s="1"/>
      <c r="J586" s="5"/>
      <c r="K586" s="1"/>
      <c r="L586" s="5"/>
      <c r="M586" s="1"/>
      <c r="N586" s="5"/>
    </row>
    <row r="587" spans="1:14" s="4" customFormat="1" ht="21" x14ac:dyDescent="0.15">
      <c r="A587" s="1"/>
      <c r="B587" s="3"/>
      <c r="D587" s="3"/>
      <c r="E587" s="4" ph="1"/>
      <c r="G587" s="1"/>
      <c r="H587" s="5"/>
      <c r="I587" s="1"/>
      <c r="J587" s="5"/>
      <c r="K587" s="1"/>
      <c r="L587" s="5"/>
      <c r="M587" s="1"/>
      <c r="N587" s="5"/>
    </row>
    <row r="588" spans="1:14" s="4" customFormat="1" ht="21" x14ac:dyDescent="0.15">
      <c r="A588" s="1"/>
      <c r="B588" s="3"/>
      <c r="D588" s="3"/>
      <c r="E588" s="4" ph="1"/>
      <c r="G588" s="1"/>
      <c r="H588" s="5"/>
      <c r="I588" s="1"/>
      <c r="J588" s="5"/>
      <c r="K588" s="1"/>
      <c r="L588" s="5"/>
      <c r="M588" s="1"/>
      <c r="N588" s="5"/>
    </row>
    <row r="589" spans="1:14" s="4" customFormat="1" ht="21" x14ac:dyDescent="0.15">
      <c r="A589" s="1"/>
      <c r="B589" s="3"/>
      <c r="D589" s="3"/>
      <c r="E589" s="4" ph="1"/>
      <c r="G589" s="1"/>
      <c r="H589" s="5"/>
      <c r="I589" s="1"/>
      <c r="J589" s="5"/>
      <c r="K589" s="1"/>
      <c r="L589" s="5"/>
      <c r="M589" s="1"/>
      <c r="N589" s="5"/>
    </row>
    <row r="590" spans="1:14" s="4" customFormat="1" ht="21" x14ac:dyDescent="0.15">
      <c r="A590" s="1"/>
      <c r="B590" s="3"/>
      <c r="D590" s="3"/>
      <c r="E590" s="4" ph="1"/>
      <c r="G590" s="1"/>
      <c r="H590" s="5"/>
      <c r="I590" s="1"/>
      <c r="J590" s="5"/>
      <c r="K590" s="1"/>
      <c r="L590" s="5"/>
      <c r="M590" s="1"/>
      <c r="N590" s="5"/>
    </row>
    <row r="591" spans="1:14" s="4" customFormat="1" ht="21" x14ac:dyDescent="0.15">
      <c r="A591" s="1"/>
      <c r="B591" s="3"/>
      <c r="D591" s="3"/>
      <c r="E591" s="4" ph="1"/>
      <c r="G591" s="1"/>
      <c r="H591" s="5"/>
      <c r="I591" s="1"/>
      <c r="J591" s="5"/>
      <c r="K591" s="1"/>
      <c r="L591" s="5"/>
      <c r="M591" s="1"/>
      <c r="N591" s="5"/>
    </row>
    <row r="594" spans="1:14" s="4" customFormat="1" ht="21" x14ac:dyDescent="0.15">
      <c r="A594" s="1"/>
      <c r="B594" s="3"/>
      <c r="D594" s="3"/>
      <c r="E594" s="4" ph="1"/>
      <c r="G594" s="1"/>
      <c r="H594" s="5"/>
      <c r="I594" s="1"/>
      <c r="J594" s="5"/>
      <c r="K594" s="1"/>
      <c r="L594" s="5"/>
      <c r="M594" s="1"/>
      <c r="N594" s="5"/>
    </row>
    <row r="595" spans="1:14" s="4" customFormat="1" ht="21" x14ac:dyDescent="0.15">
      <c r="A595" s="1"/>
      <c r="B595" s="3"/>
      <c r="D595" s="3"/>
      <c r="E595" s="4" ph="1"/>
      <c r="G595" s="1"/>
      <c r="H595" s="5"/>
      <c r="I595" s="1"/>
      <c r="J595" s="5"/>
      <c r="K595" s="1"/>
      <c r="L595" s="5"/>
      <c r="M595" s="1"/>
      <c r="N595" s="5"/>
    </row>
    <row r="596" spans="1:14" s="4" customFormat="1" ht="21" x14ac:dyDescent="0.15">
      <c r="A596" s="1"/>
      <c r="B596" s="3"/>
      <c r="D596" s="3"/>
      <c r="E596" s="4" ph="1"/>
      <c r="G596" s="1"/>
      <c r="H596" s="5"/>
      <c r="I596" s="1"/>
      <c r="J596" s="5"/>
      <c r="K596" s="1"/>
      <c r="L596" s="5"/>
      <c r="M596" s="1"/>
      <c r="N596" s="5"/>
    </row>
    <row r="597" spans="1:14" s="4" customFormat="1" ht="21" x14ac:dyDescent="0.15">
      <c r="A597" s="1"/>
      <c r="B597" s="3"/>
      <c r="D597" s="3"/>
      <c r="E597" s="4" ph="1"/>
      <c r="G597" s="1"/>
      <c r="H597" s="5"/>
      <c r="I597" s="1"/>
      <c r="J597" s="5"/>
      <c r="K597" s="1"/>
      <c r="L597" s="5"/>
      <c r="M597" s="1"/>
      <c r="N597" s="5"/>
    </row>
    <row r="598" spans="1:14" s="4" customFormat="1" ht="21" x14ac:dyDescent="0.15">
      <c r="A598" s="1"/>
      <c r="B598" s="3"/>
      <c r="D598" s="3"/>
      <c r="E598" s="4" ph="1"/>
      <c r="G598" s="1"/>
      <c r="H598" s="5"/>
      <c r="I598" s="1"/>
      <c r="J598" s="5"/>
      <c r="K598" s="1"/>
      <c r="L598" s="5"/>
      <c r="M598" s="1"/>
      <c r="N598" s="5"/>
    </row>
    <row r="599" spans="1:14" s="4" customFormat="1" ht="21" x14ac:dyDescent="0.15">
      <c r="A599" s="1"/>
      <c r="B599" s="3"/>
      <c r="D599" s="3"/>
      <c r="E599" s="4" ph="1"/>
      <c r="G599" s="1"/>
      <c r="H599" s="5"/>
      <c r="I599" s="1"/>
      <c r="J599" s="5"/>
      <c r="K599" s="1"/>
      <c r="L599" s="5"/>
      <c r="M599" s="1"/>
      <c r="N599" s="5"/>
    </row>
    <row r="600" spans="1:14" s="4" customFormat="1" ht="21" x14ac:dyDescent="0.15">
      <c r="A600" s="1"/>
      <c r="B600" s="3"/>
      <c r="D600" s="3"/>
      <c r="E600" s="4" ph="1"/>
      <c r="G600" s="1"/>
      <c r="H600" s="5"/>
      <c r="I600" s="1"/>
      <c r="J600" s="5"/>
      <c r="K600" s="1"/>
      <c r="L600" s="5"/>
      <c r="M600" s="1"/>
      <c r="N600" s="5"/>
    </row>
    <row r="601" spans="1:14" s="4" customFormat="1" ht="21" x14ac:dyDescent="0.15">
      <c r="A601" s="1"/>
      <c r="B601" s="3"/>
      <c r="D601" s="3"/>
      <c r="E601" s="4" ph="1"/>
      <c r="G601" s="1"/>
      <c r="H601" s="5"/>
      <c r="I601" s="1"/>
      <c r="J601" s="5"/>
      <c r="K601" s="1"/>
      <c r="L601" s="5"/>
      <c r="M601" s="1"/>
      <c r="N601" s="5"/>
    </row>
    <row r="602" spans="1:14" s="4" customFormat="1" ht="21" x14ac:dyDescent="0.15">
      <c r="A602" s="1"/>
      <c r="B602" s="3"/>
      <c r="D602" s="3"/>
      <c r="E602" s="4" ph="1"/>
      <c r="G602" s="1"/>
      <c r="H602" s="5"/>
      <c r="I602" s="1"/>
      <c r="J602" s="5"/>
      <c r="K602" s="1"/>
      <c r="L602" s="5"/>
      <c r="M602" s="1"/>
      <c r="N602" s="5"/>
    </row>
    <row r="603" spans="1:14" s="4" customFormat="1" ht="21" x14ac:dyDescent="0.15">
      <c r="A603" s="1"/>
      <c r="B603" s="3"/>
      <c r="D603" s="3"/>
      <c r="E603" s="4" ph="1"/>
      <c r="G603" s="1"/>
      <c r="H603" s="5"/>
      <c r="I603" s="1"/>
      <c r="J603" s="5"/>
      <c r="K603" s="1"/>
      <c r="L603" s="5"/>
      <c r="M603" s="1"/>
      <c r="N603" s="5"/>
    </row>
    <row r="604" spans="1:14" s="4" customFormat="1" ht="21" x14ac:dyDescent="0.15">
      <c r="A604" s="1"/>
      <c r="B604" s="3"/>
      <c r="D604" s="3"/>
      <c r="E604" s="4" ph="1"/>
      <c r="G604" s="1"/>
      <c r="H604" s="5"/>
      <c r="I604" s="1"/>
      <c r="J604" s="5"/>
      <c r="K604" s="1"/>
      <c r="L604" s="5"/>
      <c r="M604" s="1"/>
      <c r="N604" s="5"/>
    </row>
    <row r="605" spans="1:14" s="4" customFormat="1" ht="21" x14ac:dyDescent="0.15">
      <c r="A605" s="1"/>
      <c r="B605" s="3"/>
      <c r="D605" s="3"/>
      <c r="E605" s="4" ph="1"/>
      <c r="G605" s="1"/>
      <c r="H605" s="5"/>
      <c r="I605" s="1"/>
      <c r="J605" s="5"/>
      <c r="K605" s="1"/>
      <c r="L605" s="5"/>
      <c r="M605" s="1"/>
      <c r="N605" s="5"/>
    </row>
    <row r="606" spans="1:14" s="4" customFormat="1" ht="21" x14ac:dyDescent="0.15">
      <c r="A606" s="1"/>
      <c r="B606" s="3"/>
      <c r="D606" s="3"/>
      <c r="E606" s="4" ph="1"/>
      <c r="G606" s="1"/>
      <c r="H606" s="5"/>
      <c r="I606" s="1"/>
      <c r="J606" s="5"/>
      <c r="K606" s="1"/>
      <c r="L606" s="5"/>
      <c r="M606" s="1"/>
      <c r="N606" s="5"/>
    </row>
    <row r="607" spans="1:14" s="4" customFormat="1" ht="21" x14ac:dyDescent="0.15">
      <c r="A607" s="1"/>
      <c r="B607" s="3"/>
      <c r="D607" s="3"/>
      <c r="E607" s="4" ph="1"/>
      <c r="G607" s="1"/>
      <c r="H607" s="5"/>
      <c r="I607" s="1"/>
      <c r="J607" s="5"/>
      <c r="K607" s="1"/>
      <c r="L607" s="5"/>
      <c r="M607" s="1"/>
      <c r="N607" s="5"/>
    </row>
    <row r="608" spans="1:14" s="4" customFormat="1" ht="21" x14ac:dyDescent="0.15">
      <c r="A608" s="1"/>
      <c r="B608" s="3"/>
      <c r="D608" s="3"/>
      <c r="E608" s="4" ph="1"/>
      <c r="G608" s="1"/>
      <c r="H608" s="5"/>
      <c r="I608" s="1"/>
      <c r="J608" s="5"/>
      <c r="K608" s="1"/>
      <c r="L608" s="5"/>
      <c r="M608" s="1"/>
      <c r="N608" s="5"/>
    </row>
    <row r="609" spans="1:14" s="4" customFormat="1" ht="21" x14ac:dyDescent="0.15">
      <c r="A609" s="1"/>
      <c r="B609" s="3"/>
      <c r="D609" s="3"/>
      <c r="E609" s="4" ph="1"/>
      <c r="G609" s="1"/>
      <c r="H609" s="5"/>
      <c r="I609" s="1"/>
      <c r="J609" s="5"/>
      <c r="K609" s="1"/>
      <c r="L609" s="5"/>
      <c r="M609" s="1"/>
      <c r="N609" s="5"/>
    </row>
    <row r="610" spans="1:14" s="4" customFormat="1" ht="21" x14ac:dyDescent="0.15">
      <c r="A610" s="1"/>
      <c r="B610" s="3"/>
      <c r="D610" s="3"/>
      <c r="E610" s="4" ph="1"/>
      <c r="G610" s="1"/>
      <c r="H610" s="5"/>
      <c r="I610" s="1"/>
      <c r="J610" s="5"/>
      <c r="K610" s="1"/>
      <c r="L610" s="5"/>
      <c r="M610" s="1"/>
      <c r="N610" s="5"/>
    </row>
    <row r="611" spans="1:14" s="4" customFormat="1" ht="21" x14ac:dyDescent="0.15">
      <c r="A611" s="1"/>
      <c r="B611" s="3"/>
      <c r="D611" s="3"/>
      <c r="E611" s="4" ph="1"/>
      <c r="G611" s="1"/>
      <c r="H611" s="5"/>
      <c r="I611" s="1"/>
      <c r="J611" s="5"/>
      <c r="K611" s="1"/>
      <c r="L611" s="5"/>
      <c r="M611" s="1"/>
      <c r="N611" s="5"/>
    </row>
    <row r="612" spans="1:14" s="4" customFormat="1" ht="21" x14ac:dyDescent="0.15">
      <c r="A612" s="1"/>
      <c r="B612" s="3"/>
      <c r="D612" s="3"/>
      <c r="E612" s="4" ph="1"/>
      <c r="G612" s="1"/>
      <c r="H612" s="5"/>
      <c r="I612" s="1"/>
      <c r="J612" s="5"/>
      <c r="K612" s="1"/>
      <c r="L612" s="5"/>
      <c r="M612" s="1"/>
      <c r="N612" s="5"/>
    </row>
    <row r="613" spans="1:14" s="4" customFormat="1" ht="21" x14ac:dyDescent="0.15">
      <c r="A613" s="1"/>
      <c r="B613" s="3"/>
      <c r="D613" s="3"/>
      <c r="E613" s="4" ph="1"/>
      <c r="G613" s="1"/>
      <c r="H613" s="5"/>
      <c r="I613" s="1"/>
      <c r="J613" s="5"/>
      <c r="K613" s="1"/>
      <c r="L613" s="5"/>
      <c r="M613" s="1"/>
      <c r="N613" s="5"/>
    </row>
    <row r="614" spans="1:14" s="4" customFormat="1" ht="21" x14ac:dyDescent="0.15">
      <c r="A614" s="1"/>
      <c r="B614" s="3"/>
      <c r="D614" s="3"/>
      <c r="E614" s="4" ph="1"/>
      <c r="G614" s="1"/>
      <c r="H614" s="5"/>
      <c r="I614" s="1"/>
      <c r="J614" s="5"/>
      <c r="K614" s="1"/>
      <c r="L614" s="5"/>
      <c r="M614" s="1"/>
      <c r="N614" s="5"/>
    </row>
    <row r="615" spans="1:14" s="4" customFormat="1" ht="21" x14ac:dyDescent="0.15">
      <c r="A615" s="1"/>
      <c r="B615" s="3"/>
      <c r="D615" s="3"/>
      <c r="E615" s="4" ph="1"/>
      <c r="G615" s="1"/>
      <c r="H615" s="5"/>
      <c r="I615" s="1"/>
      <c r="J615" s="5"/>
      <c r="K615" s="1"/>
      <c r="L615" s="5"/>
      <c r="M615" s="1"/>
      <c r="N615" s="5"/>
    </row>
    <row r="619" spans="1:14" s="4" customFormat="1" ht="21" x14ac:dyDescent="0.15">
      <c r="A619" s="1"/>
      <c r="B619" s="3"/>
      <c r="D619" s="3"/>
      <c r="E619" s="4" ph="1"/>
      <c r="G619" s="1"/>
      <c r="H619" s="5"/>
      <c r="I619" s="1"/>
      <c r="J619" s="5"/>
      <c r="K619" s="1"/>
      <c r="L619" s="5"/>
      <c r="M619" s="1"/>
      <c r="N619" s="5"/>
    </row>
    <row r="623" spans="1:14" s="4" customFormat="1" ht="21" x14ac:dyDescent="0.15">
      <c r="A623" s="1"/>
      <c r="B623" s="3"/>
      <c r="D623" s="3"/>
      <c r="E623" s="4" ph="1"/>
      <c r="G623" s="1"/>
      <c r="H623" s="5"/>
      <c r="I623" s="1"/>
      <c r="J623" s="5"/>
      <c r="K623" s="1"/>
      <c r="L623" s="5"/>
      <c r="M623" s="1"/>
      <c r="N623" s="5"/>
    </row>
    <row r="624" spans="1:14" s="4" customFormat="1" ht="21" x14ac:dyDescent="0.15">
      <c r="A624" s="1"/>
      <c r="B624" s="3"/>
      <c r="D624" s="3"/>
      <c r="E624" s="4" ph="1"/>
      <c r="G624" s="1"/>
      <c r="H624" s="5"/>
      <c r="I624" s="1"/>
      <c r="J624" s="5"/>
      <c r="K624" s="1"/>
      <c r="L624" s="5"/>
      <c r="M624" s="1"/>
      <c r="N624" s="5"/>
    </row>
    <row r="627" spans="1:14" s="4" customFormat="1" ht="21" x14ac:dyDescent="0.15">
      <c r="A627" s="1"/>
      <c r="B627" s="3"/>
      <c r="D627" s="3"/>
      <c r="E627" s="4" ph="1"/>
      <c r="G627" s="1"/>
      <c r="H627" s="5"/>
      <c r="I627" s="1"/>
      <c r="J627" s="5"/>
      <c r="K627" s="1"/>
      <c r="L627" s="5"/>
      <c r="M627" s="1"/>
      <c r="N627" s="5"/>
    </row>
    <row r="630" spans="1:14" s="4" customFormat="1" ht="21" x14ac:dyDescent="0.15">
      <c r="A630" s="1"/>
      <c r="B630" s="3"/>
      <c r="D630" s="3"/>
      <c r="E630" s="4" ph="1"/>
      <c r="G630" s="1"/>
      <c r="H630" s="5"/>
      <c r="I630" s="1"/>
      <c r="J630" s="5"/>
      <c r="K630" s="1"/>
      <c r="L630" s="5"/>
      <c r="M630" s="1"/>
      <c r="N630" s="5"/>
    </row>
    <row r="635" spans="1:14" s="4" customFormat="1" ht="21" x14ac:dyDescent="0.15">
      <c r="A635" s="1"/>
      <c r="B635" s="3"/>
      <c r="D635" s="3"/>
      <c r="E635" s="4" ph="1"/>
      <c r="G635" s="1"/>
      <c r="H635" s="5"/>
      <c r="I635" s="1"/>
      <c r="J635" s="5"/>
      <c r="K635" s="1"/>
      <c r="L635" s="5"/>
      <c r="M635" s="1"/>
      <c r="N635" s="5"/>
    </row>
    <row r="641" spans="1:14" s="4" customFormat="1" ht="21" x14ac:dyDescent="0.15">
      <c r="A641" s="1"/>
      <c r="B641" s="3"/>
      <c r="D641" s="3"/>
      <c r="E641" s="4" ph="1"/>
      <c r="G641" s="1"/>
      <c r="H641" s="5"/>
      <c r="I641" s="1"/>
      <c r="J641" s="5"/>
      <c r="K641" s="1"/>
      <c r="L641" s="5"/>
      <c r="M641" s="1"/>
      <c r="N641" s="5"/>
    </row>
    <row r="643" spans="1:14" s="4" customFormat="1" ht="21" x14ac:dyDescent="0.15">
      <c r="A643" s="1"/>
      <c r="B643" s="3"/>
      <c r="D643" s="3"/>
      <c r="E643" s="4" ph="1"/>
      <c r="G643" s="1"/>
      <c r="H643" s="5"/>
      <c r="I643" s="1"/>
      <c r="J643" s="5"/>
      <c r="K643" s="1"/>
      <c r="L643" s="5"/>
      <c r="M643" s="1"/>
      <c r="N643" s="5"/>
    </row>
    <row r="646" spans="1:14" s="4" customFormat="1" ht="21" x14ac:dyDescent="0.15">
      <c r="A646" s="1"/>
      <c r="B646" s="3"/>
      <c r="D646" s="3"/>
      <c r="E646" s="4" ph="1"/>
      <c r="G646" s="1"/>
      <c r="H646" s="5"/>
      <c r="I646" s="1"/>
      <c r="J646" s="5"/>
      <c r="K646" s="1"/>
      <c r="L646" s="5"/>
      <c r="M646" s="1"/>
      <c r="N646" s="5"/>
    </row>
    <row r="652" spans="1:14" s="4" customFormat="1" ht="21" x14ac:dyDescent="0.15">
      <c r="A652" s="1"/>
      <c r="B652" s="3"/>
      <c r="D652" s="3"/>
      <c r="E652" s="4" ph="1"/>
      <c r="G652" s="1"/>
      <c r="H652" s="5"/>
      <c r="I652" s="1"/>
      <c r="J652" s="5"/>
      <c r="K652" s="1"/>
      <c r="L652" s="5"/>
      <c r="M652" s="1"/>
      <c r="N652" s="5"/>
    </row>
    <row r="655" spans="1:14" s="4" customFormat="1" ht="21" x14ac:dyDescent="0.15">
      <c r="A655" s="1"/>
      <c r="B655" s="3"/>
      <c r="D655" s="3"/>
      <c r="E655" s="4" ph="1"/>
      <c r="G655" s="1"/>
      <c r="H655" s="5"/>
      <c r="I655" s="1"/>
      <c r="J655" s="5"/>
      <c r="K655" s="1"/>
      <c r="L655" s="5"/>
      <c r="M655" s="1"/>
      <c r="N655" s="5"/>
    </row>
    <row r="659" spans="1:14" s="4" customFormat="1" ht="21" x14ac:dyDescent="0.15">
      <c r="A659" s="1"/>
      <c r="B659" s="3"/>
      <c r="D659" s="3"/>
      <c r="E659" s="4" ph="1"/>
      <c r="G659" s="1"/>
      <c r="H659" s="5"/>
      <c r="I659" s="1"/>
      <c r="J659" s="5"/>
      <c r="K659" s="1"/>
      <c r="L659" s="5"/>
      <c r="M659" s="1"/>
      <c r="N659" s="5"/>
    </row>
    <row r="660" spans="1:14" s="4" customFormat="1" ht="21" x14ac:dyDescent="0.15">
      <c r="A660" s="1"/>
      <c r="B660" s="3"/>
      <c r="D660" s="3"/>
      <c r="E660" s="4" ph="1"/>
      <c r="G660" s="1"/>
      <c r="H660" s="5"/>
      <c r="I660" s="1"/>
      <c r="J660" s="5"/>
      <c r="K660" s="1"/>
      <c r="L660" s="5"/>
      <c r="M660" s="1"/>
      <c r="N660" s="5"/>
    </row>
    <row r="661" spans="1:14" s="4" customFormat="1" ht="21" x14ac:dyDescent="0.15">
      <c r="A661" s="1"/>
      <c r="B661" s="3"/>
      <c r="D661" s="3"/>
      <c r="E661" s="4" ph="1"/>
      <c r="G661" s="1"/>
      <c r="H661" s="5"/>
      <c r="I661" s="1"/>
      <c r="J661" s="5"/>
      <c r="K661" s="1"/>
      <c r="L661" s="5"/>
      <c r="M661" s="1"/>
      <c r="N661" s="5"/>
    </row>
    <row r="662" spans="1:14" s="4" customFormat="1" ht="21" x14ac:dyDescent="0.15">
      <c r="A662" s="1"/>
      <c r="B662" s="3"/>
      <c r="D662" s="3"/>
      <c r="E662" s="4" ph="1"/>
      <c r="G662" s="1"/>
      <c r="H662" s="5"/>
      <c r="I662" s="1"/>
      <c r="J662" s="5"/>
      <c r="K662" s="1"/>
      <c r="L662" s="5"/>
      <c r="M662" s="1"/>
      <c r="N662" s="5"/>
    </row>
    <row r="668" spans="1:14" s="4" customFormat="1" ht="21" x14ac:dyDescent="0.15">
      <c r="A668" s="1"/>
      <c r="B668" s="3"/>
      <c r="D668" s="3"/>
      <c r="E668" s="4" ph="1"/>
      <c r="G668" s="1"/>
      <c r="H668" s="5"/>
      <c r="I668" s="1"/>
      <c r="J668" s="5"/>
      <c r="K668" s="1"/>
      <c r="L668" s="5"/>
      <c r="M668" s="1"/>
      <c r="N668" s="5"/>
    </row>
    <row r="671" spans="1:14" s="4" customFormat="1" ht="21" x14ac:dyDescent="0.15">
      <c r="A671" s="1"/>
      <c r="B671" s="3"/>
      <c r="D671" s="3"/>
      <c r="E671" s="4" ph="1"/>
      <c r="G671" s="1"/>
      <c r="H671" s="5"/>
      <c r="I671" s="1"/>
      <c r="J671" s="5"/>
      <c r="K671" s="1"/>
      <c r="L671" s="5"/>
      <c r="M671" s="1"/>
      <c r="N671" s="5"/>
    </row>
    <row r="674" spans="1:14" s="4" customFormat="1" ht="21" x14ac:dyDescent="0.15">
      <c r="A674" s="1"/>
      <c r="B674" s="3"/>
      <c r="D674" s="3"/>
      <c r="E674" s="4" ph="1"/>
      <c r="G674" s="1"/>
      <c r="H674" s="5"/>
      <c r="I674" s="1"/>
      <c r="J674" s="5"/>
      <c r="K674" s="1"/>
      <c r="L674" s="5"/>
      <c r="M674" s="1"/>
      <c r="N674" s="5"/>
    </row>
    <row r="675" spans="1:14" s="4" customFormat="1" ht="21" x14ac:dyDescent="0.15">
      <c r="A675" s="1"/>
      <c r="B675" s="3"/>
      <c r="D675" s="3"/>
      <c r="E675" s="4" ph="1"/>
      <c r="G675" s="1"/>
      <c r="H675" s="5"/>
      <c r="I675" s="1"/>
      <c r="J675" s="5"/>
      <c r="K675" s="1"/>
      <c r="L675" s="5"/>
      <c r="M675" s="1"/>
      <c r="N675" s="5"/>
    </row>
    <row r="676" spans="1:14" s="4" customFormat="1" ht="21" x14ac:dyDescent="0.15">
      <c r="A676" s="1"/>
      <c r="B676" s="3"/>
      <c r="D676" s="3"/>
      <c r="E676" s="4" ph="1"/>
      <c r="G676" s="1"/>
      <c r="H676" s="5"/>
      <c r="I676" s="1"/>
      <c r="J676" s="5"/>
      <c r="K676" s="1"/>
      <c r="L676" s="5"/>
      <c r="M676" s="1"/>
      <c r="N676" s="5"/>
    </row>
    <row r="677" spans="1:14" s="4" customFormat="1" ht="21" x14ac:dyDescent="0.15">
      <c r="A677" s="1"/>
      <c r="B677" s="3"/>
      <c r="D677" s="3"/>
      <c r="E677" s="4" ph="1"/>
      <c r="G677" s="1"/>
      <c r="H677" s="5"/>
      <c r="I677" s="1"/>
      <c r="J677" s="5"/>
      <c r="K677" s="1"/>
      <c r="L677" s="5"/>
      <c r="M677" s="1"/>
      <c r="N677" s="5"/>
    </row>
    <row r="678" spans="1:14" s="4" customFormat="1" ht="21" x14ac:dyDescent="0.15">
      <c r="A678" s="1"/>
      <c r="B678" s="3"/>
      <c r="D678" s="3"/>
      <c r="E678" s="4" ph="1"/>
      <c r="G678" s="1"/>
      <c r="H678" s="5"/>
      <c r="I678" s="1"/>
      <c r="J678" s="5"/>
      <c r="K678" s="1"/>
      <c r="L678" s="5"/>
      <c r="M678" s="1"/>
      <c r="N678" s="5"/>
    </row>
    <row r="679" spans="1:14" s="4" customFormat="1" ht="21" x14ac:dyDescent="0.15">
      <c r="A679" s="1"/>
      <c r="B679" s="3"/>
      <c r="D679" s="3"/>
      <c r="E679" s="4" ph="1"/>
      <c r="G679" s="1"/>
      <c r="H679" s="5"/>
      <c r="I679" s="1"/>
      <c r="J679" s="5"/>
      <c r="K679" s="1"/>
      <c r="L679" s="5"/>
      <c r="M679" s="1"/>
      <c r="N679" s="5"/>
    </row>
    <row r="682" spans="1:14" s="4" customFormat="1" ht="21" x14ac:dyDescent="0.15">
      <c r="A682" s="1"/>
      <c r="B682" s="3"/>
      <c r="D682" s="3"/>
      <c r="E682" s="4" ph="1"/>
      <c r="G682" s="1"/>
      <c r="H682" s="5"/>
      <c r="I682" s="1"/>
      <c r="J682" s="5"/>
      <c r="K682" s="1"/>
      <c r="L682" s="5"/>
      <c r="M682" s="1"/>
      <c r="N682" s="5"/>
    </row>
    <row r="683" spans="1:14" s="4" customFormat="1" ht="21" x14ac:dyDescent="0.15">
      <c r="A683" s="1"/>
      <c r="B683" s="3"/>
      <c r="D683" s="3"/>
      <c r="E683" s="4" ph="1"/>
      <c r="G683" s="1"/>
      <c r="H683" s="5"/>
      <c r="I683" s="1"/>
      <c r="J683" s="5"/>
      <c r="K683" s="1"/>
      <c r="L683" s="5"/>
      <c r="M683" s="1"/>
      <c r="N683" s="5"/>
    </row>
    <row r="684" spans="1:14" s="4" customFormat="1" ht="21" x14ac:dyDescent="0.15">
      <c r="A684" s="1"/>
      <c r="B684" s="3"/>
      <c r="D684" s="3"/>
      <c r="E684" s="4" ph="1"/>
      <c r="G684" s="1"/>
      <c r="H684" s="5"/>
      <c r="I684" s="1"/>
      <c r="J684" s="5"/>
      <c r="K684" s="1"/>
      <c r="L684" s="5"/>
      <c r="M684" s="1"/>
      <c r="N684" s="5"/>
    </row>
    <row r="685" spans="1:14" s="4" customFormat="1" ht="21" x14ac:dyDescent="0.15">
      <c r="A685" s="1"/>
      <c r="B685" s="3"/>
      <c r="D685" s="3"/>
      <c r="E685" s="4" ph="1"/>
      <c r="G685" s="1"/>
      <c r="H685" s="5"/>
      <c r="I685" s="1"/>
      <c r="J685" s="5"/>
      <c r="K685" s="1"/>
      <c r="L685" s="5"/>
      <c r="M685" s="1"/>
      <c r="N685" s="5"/>
    </row>
    <row r="686" spans="1:14" s="4" customFormat="1" ht="21" x14ac:dyDescent="0.15">
      <c r="A686" s="1"/>
      <c r="B686" s="3"/>
      <c r="D686" s="3"/>
      <c r="E686" s="4" ph="1"/>
      <c r="G686" s="1"/>
      <c r="H686" s="5"/>
      <c r="I686" s="1"/>
      <c r="J686" s="5"/>
      <c r="K686" s="1"/>
      <c r="L686" s="5"/>
      <c r="M686" s="1"/>
      <c r="N686" s="5"/>
    </row>
    <row r="687" spans="1:14" s="4" customFormat="1" ht="21" x14ac:dyDescent="0.15">
      <c r="A687" s="1"/>
      <c r="B687" s="3"/>
      <c r="D687" s="3"/>
      <c r="E687" s="4" ph="1"/>
      <c r="G687" s="1"/>
      <c r="H687" s="5"/>
      <c r="I687" s="1"/>
      <c r="J687" s="5"/>
      <c r="K687" s="1"/>
      <c r="L687" s="5"/>
      <c r="M687" s="1"/>
      <c r="N687" s="5"/>
    </row>
    <row r="688" spans="1:14" s="4" customFormat="1" ht="21" x14ac:dyDescent="0.15">
      <c r="A688" s="1"/>
      <c r="B688" s="3"/>
      <c r="D688" s="3"/>
      <c r="E688" s="4" ph="1"/>
      <c r="G688" s="1"/>
      <c r="H688" s="5"/>
      <c r="I688" s="1"/>
      <c r="J688" s="5"/>
      <c r="K688" s="1"/>
      <c r="L688" s="5"/>
      <c r="M688" s="1"/>
      <c r="N688" s="5"/>
    </row>
    <row r="689" spans="1:14" s="4" customFormat="1" ht="21" x14ac:dyDescent="0.15">
      <c r="A689" s="1"/>
      <c r="B689" s="3"/>
      <c r="D689" s="3"/>
      <c r="E689" s="4" ph="1"/>
      <c r="G689" s="1"/>
      <c r="H689" s="5"/>
      <c r="I689" s="1"/>
      <c r="J689" s="5"/>
      <c r="K689" s="1"/>
      <c r="L689" s="5"/>
      <c r="M689" s="1"/>
      <c r="N689" s="5"/>
    </row>
    <row r="690" spans="1:14" s="4" customFormat="1" ht="21" x14ac:dyDescent="0.15">
      <c r="A690" s="1"/>
      <c r="B690" s="3"/>
      <c r="D690" s="3"/>
      <c r="E690" s="4" ph="1"/>
      <c r="G690" s="1"/>
      <c r="H690" s="5"/>
      <c r="I690" s="1"/>
      <c r="J690" s="5"/>
      <c r="K690" s="1"/>
      <c r="L690" s="5"/>
      <c r="M690" s="1"/>
      <c r="N690" s="5"/>
    </row>
    <row r="691" spans="1:14" s="4" customFormat="1" ht="21" x14ac:dyDescent="0.15">
      <c r="A691" s="1"/>
      <c r="B691" s="3"/>
      <c r="D691" s="3"/>
      <c r="E691" s="4" ph="1"/>
      <c r="G691" s="1"/>
      <c r="H691" s="5"/>
      <c r="I691" s="1"/>
      <c r="J691" s="5"/>
      <c r="K691" s="1"/>
      <c r="L691" s="5"/>
      <c r="M691" s="1"/>
      <c r="N691" s="5"/>
    </row>
    <row r="692" spans="1:14" s="4" customFormat="1" ht="21" x14ac:dyDescent="0.15">
      <c r="A692" s="1"/>
      <c r="B692" s="3"/>
      <c r="D692" s="3"/>
      <c r="E692" s="4" ph="1"/>
      <c r="G692" s="1"/>
      <c r="H692" s="5"/>
      <c r="I692" s="1"/>
      <c r="J692" s="5"/>
      <c r="K692" s="1"/>
      <c r="L692" s="5"/>
      <c r="M692" s="1"/>
      <c r="N692" s="5"/>
    </row>
    <row r="698" spans="1:14" s="4" customFormat="1" ht="21" x14ac:dyDescent="0.15">
      <c r="A698" s="1"/>
      <c r="B698" s="3"/>
      <c r="D698" s="3"/>
      <c r="E698" s="4" ph="1"/>
      <c r="G698" s="1"/>
      <c r="H698" s="5"/>
      <c r="I698" s="1"/>
      <c r="J698" s="5"/>
      <c r="K698" s="1"/>
      <c r="L698" s="5"/>
      <c r="M698" s="1"/>
      <c r="N698" s="5"/>
    </row>
    <row r="701" spans="1:14" s="4" customFormat="1" ht="21" x14ac:dyDescent="0.15">
      <c r="A701" s="1"/>
      <c r="B701" s="3"/>
      <c r="D701" s="3"/>
      <c r="E701" s="4" ph="1"/>
      <c r="G701" s="1"/>
      <c r="H701" s="5"/>
      <c r="I701" s="1"/>
      <c r="J701" s="5"/>
      <c r="K701" s="1"/>
      <c r="L701" s="5"/>
      <c r="M701" s="1"/>
      <c r="N701" s="5"/>
    </row>
    <row r="704" spans="1:14" s="4" customFormat="1" ht="21" x14ac:dyDescent="0.15">
      <c r="A704" s="1"/>
      <c r="B704" s="3"/>
      <c r="D704" s="3"/>
      <c r="E704" s="4" ph="1"/>
      <c r="G704" s="1"/>
      <c r="H704" s="5"/>
      <c r="I704" s="1"/>
      <c r="J704" s="5"/>
      <c r="K704" s="1"/>
      <c r="L704" s="5"/>
      <c r="M704" s="1"/>
      <c r="N704" s="5"/>
    </row>
    <row r="705" spans="1:14" s="4" customFormat="1" ht="21" x14ac:dyDescent="0.15">
      <c r="A705" s="1"/>
      <c r="B705" s="3"/>
      <c r="D705" s="3"/>
      <c r="E705" s="4" ph="1"/>
      <c r="G705" s="1"/>
      <c r="H705" s="5"/>
      <c r="I705" s="1"/>
      <c r="J705" s="5"/>
      <c r="K705" s="1"/>
      <c r="L705" s="5"/>
      <c r="M705" s="1"/>
      <c r="N705" s="5"/>
    </row>
    <row r="706" spans="1:14" s="4" customFormat="1" ht="21" x14ac:dyDescent="0.15">
      <c r="A706" s="1"/>
      <c r="B706" s="3"/>
      <c r="D706" s="3"/>
      <c r="E706" s="4" ph="1"/>
      <c r="G706" s="1"/>
      <c r="H706" s="5"/>
      <c r="I706" s="1"/>
      <c r="J706" s="5"/>
      <c r="K706" s="1"/>
      <c r="L706" s="5"/>
      <c r="M706" s="1"/>
      <c r="N706" s="5"/>
    </row>
    <row r="707" spans="1:14" s="4" customFormat="1" ht="21" x14ac:dyDescent="0.15">
      <c r="A707" s="1"/>
      <c r="B707" s="3"/>
      <c r="D707" s="3"/>
      <c r="E707" s="4" ph="1"/>
      <c r="G707" s="1"/>
      <c r="H707" s="5"/>
      <c r="I707" s="1"/>
      <c r="J707" s="5"/>
      <c r="K707" s="1"/>
      <c r="L707" s="5"/>
      <c r="M707" s="1"/>
      <c r="N707" s="5"/>
    </row>
    <row r="708" spans="1:14" s="4" customFormat="1" ht="21" x14ac:dyDescent="0.15">
      <c r="A708" s="1"/>
      <c r="B708" s="3"/>
      <c r="D708" s="3"/>
      <c r="E708" s="4" ph="1"/>
      <c r="G708" s="1"/>
      <c r="H708" s="5"/>
      <c r="I708" s="1"/>
      <c r="J708" s="5"/>
      <c r="K708" s="1"/>
      <c r="L708" s="5"/>
      <c r="M708" s="1"/>
      <c r="N708" s="5"/>
    </row>
    <row r="709" spans="1:14" s="4" customFormat="1" ht="21" x14ac:dyDescent="0.15">
      <c r="A709" s="1"/>
      <c r="B709" s="3"/>
      <c r="D709" s="3"/>
      <c r="E709" s="4" ph="1"/>
      <c r="G709" s="1"/>
      <c r="H709" s="5"/>
      <c r="I709" s="1"/>
      <c r="J709" s="5"/>
      <c r="K709" s="1"/>
      <c r="L709" s="5"/>
      <c r="M709" s="1"/>
      <c r="N709" s="5"/>
    </row>
    <row r="712" spans="1:14" s="4" customFormat="1" ht="21" x14ac:dyDescent="0.15">
      <c r="A712" s="1"/>
      <c r="B712" s="3"/>
      <c r="D712" s="3"/>
      <c r="E712" s="4" ph="1"/>
      <c r="G712" s="1"/>
      <c r="H712" s="5"/>
      <c r="I712" s="1"/>
      <c r="J712" s="5"/>
      <c r="K712" s="1"/>
      <c r="L712" s="5"/>
      <c r="M712" s="1"/>
      <c r="N712" s="5"/>
    </row>
    <row r="713" spans="1:14" s="4" customFormat="1" ht="21" x14ac:dyDescent="0.15">
      <c r="A713" s="1"/>
      <c r="B713" s="3"/>
      <c r="D713" s="3"/>
      <c r="E713" s="4" ph="1"/>
      <c r="G713" s="1"/>
      <c r="H713" s="5"/>
      <c r="I713" s="1"/>
      <c r="J713" s="5"/>
      <c r="K713" s="1"/>
      <c r="L713" s="5"/>
      <c r="M713" s="1"/>
      <c r="N713" s="5"/>
    </row>
    <row r="714" spans="1:14" s="4" customFormat="1" ht="21" x14ac:dyDescent="0.15">
      <c r="A714" s="1"/>
      <c r="B714" s="3"/>
      <c r="D714" s="3"/>
      <c r="E714" s="4" ph="1"/>
      <c r="G714" s="1"/>
      <c r="H714" s="5"/>
      <c r="I714" s="1"/>
      <c r="J714" s="5"/>
      <c r="K714" s="1"/>
      <c r="L714" s="5"/>
      <c r="M714" s="1"/>
      <c r="N714" s="5"/>
    </row>
    <row r="715" spans="1:14" s="4" customFormat="1" ht="21" x14ac:dyDescent="0.15">
      <c r="A715" s="1"/>
      <c r="B715" s="3"/>
      <c r="D715" s="3"/>
      <c r="E715" s="4" ph="1"/>
      <c r="G715" s="1"/>
      <c r="H715" s="5"/>
      <c r="I715" s="1"/>
      <c r="J715" s="5"/>
      <c r="K715" s="1"/>
      <c r="L715" s="5"/>
      <c r="M715" s="1"/>
      <c r="N715" s="5"/>
    </row>
    <row r="716" spans="1:14" s="4" customFormat="1" ht="21" x14ac:dyDescent="0.15">
      <c r="A716" s="1"/>
      <c r="B716" s="3"/>
      <c r="D716" s="3"/>
      <c r="E716" s="4" ph="1"/>
      <c r="G716" s="1"/>
      <c r="H716" s="5"/>
      <c r="I716" s="1"/>
      <c r="J716" s="5"/>
      <c r="K716" s="1"/>
      <c r="L716" s="5"/>
      <c r="M716" s="1"/>
      <c r="N716" s="5"/>
    </row>
    <row r="717" spans="1:14" s="4" customFormat="1" ht="21" x14ac:dyDescent="0.15">
      <c r="A717" s="1"/>
      <c r="B717" s="3"/>
      <c r="D717" s="3"/>
      <c r="E717" s="4" ph="1"/>
      <c r="G717" s="1"/>
      <c r="H717" s="5"/>
      <c r="I717" s="1"/>
      <c r="J717" s="5"/>
      <c r="K717" s="1"/>
      <c r="L717" s="5"/>
      <c r="M717" s="1"/>
      <c r="N717" s="5"/>
    </row>
    <row r="718" spans="1:14" s="4" customFormat="1" ht="21" x14ac:dyDescent="0.15">
      <c r="A718" s="1"/>
      <c r="B718" s="3"/>
      <c r="D718" s="3"/>
      <c r="E718" s="4" ph="1"/>
      <c r="G718" s="1"/>
      <c r="H718" s="5"/>
      <c r="I718" s="1"/>
      <c r="J718" s="5"/>
      <c r="K718" s="1"/>
      <c r="L718" s="5"/>
      <c r="M718" s="1"/>
      <c r="N718" s="5"/>
    </row>
    <row r="719" spans="1:14" s="4" customFormat="1" ht="21" x14ac:dyDescent="0.15">
      <c r="A719" s="1"/>
      <c r="B719" s="3"/>
      <c r="D719" s="3"/>
      <c r="E719" s="4" ph="1"/>
      <c r="G719" s="1"/>
      <c r="H719" s="5"/>
      <c r="I719" s="1"/>
      <c r="J719" s="5"/>
      <c r="K719" s="1"/>
      <c r="L719" s="5"/>
      <c r="M719" s="1"/>
      <c r="N719" s="5"/>
    </row>
    <row r="720" spans="1:14" s="4" customFormat="1" ht="21" x14ac:dyDescent="0.15">
      <c r="A720" s="1"/>
      <c r="B720" s="3"/>
      <c r="D720" s="3"/>
      <c r="E720" s="4" ph="1"/>
      <c r="G720" s="1"/>
      <c r="H720" s="5"/>
      <c r="I720" s="1"/>
      <c r="J720" s="5"/>
      <c r="K720" s="1"/>
      <c r="L720" s="5"/>
      <c r="M720" s="1"/>
      <c r="N720" s="5"/>
    </row>
    <row r="721" spans="1:14" s="4" customFormat="1" ht="21" x14ac:dyDescent="0.15">
      <c r="A721" s="1"/>
      <c r="B721" s="3"/>
      <c r="D721" s="3"/>
      <c r="E721" s="4" ph="1"/>
      <c r="G721" s="1"/>
      <c r="H721" s="5"/>
      <c r="I721" s="1"/>
      <c r="J721" s="5"/>
      <c r="K721" s="1"/>
      <c r="L721" s="5"/>
      <c r="M721" s="1"/>
      <c r="N721" s="5"/>
    </row>
    <row r="722" spans="1:14" s="4" customFormat="1" ht="21" x14ac:dyDescent="0.15">
      <c r="A722" s="1"/>
      <c r="B722" s="3"/>
      <c r="D722" s="3"/>
      <c r="E722" s="4" ph="1"/>
      <c r="G722" s="1"/>
      <c r="H722" s="5"/>
      <c r="I722" s="1"/>
      <c r="J722" s="5"/>
      <c r="K722" s="1"/>
      <c r="L722" s="5"/>
      <c r="M722" s="1"/>
      <c r="N722" s="5"/>
    </row>
    <row r="723" spans="1:14" s="4" customFormat="1" ht="21" x14ac:dyDescent="0.15">
      <c r="A723" s="1"/>
      <c r="B723" s="3"/>
      <c r="D723" s="3"/>
      <c r="E723" s="4" ph="1"/>
      <c r="G723" s="1"/>
      <c r="H723" s="5"/>
      <c r="I723" s="1"/>
      <c r="J723" s="5"/>
      <c r="K723" s="1"/>
      <c r="L723" s="5"/>
      <c r="M723" s="1"/>
      <c r="N723" s="5"/>
    </row>
    <row r="724" spans="1:14" s="4" customFormat="1" ht="21" x14ac:dyDescent="0.15">
      <c r="A724" s="1"/>
      <c r="B724" s="3"/>
      <c r="D724" s="3"/>
      <c r="E724" s="4" ph="1"/>
      <c r="G724" s="1"/>
      <c r="H724" s="5"/>
      <c r="I724" s="1"/>
      <c r="J724" s="5"/>
      <c r="K724" s="1"/>
      <c r="L724" s="5"/>
      <c r="M724" s="1"/>
      <c r="N724" s="5"/>
    </row>
    <row r="725" spans="1:14" s="4" customFormat="1" ht="21" x14ac:dyDescent="0.15">
      <c r="A725" s="1"/>
      <c r="B725" s="3"/>
      <c r="D725" s="3"/>
      <c r="E725" s="4" ph="1"/>
      <c r="G725" s="1"/>
      <c r="H725" s="5"/>
      <c r="I725" s="1"/>
      <c r="J725" s="5"/>
      <c r="K725" s="1"/>
      <c r="L725" s="5"/>
      <c r="M725" s="1"/>
      <c r="N725" s="5"/>
    </row>
    <row r="726" spans="1:14" s="4" customFormat="1" ht="21" x14ac:dyDescent="0.15">
      <c r="A726" s="1"/>
      <c r="B726" s="3"/>
      <c r="D726" s="3"/>
      <c r="E726" s="4" ph="1"/>
      <c r="G726" s="1"/>
      <c r="H726" s="5"/>
      <c r="I726" s="1"/>
      <c r="J726" s="5"/>
      <c r="K726" s="1"/>
      <c r="L726" s="5"/>
      <c r="M726" s="1"/>
      <c r="N726" s="5"/>
    </row>
    <row r="727" spans="1:14" s="4" customFormat="1" ht="21" x14ac:dyDescent="0.15">
      <c r="A727" s="1"/>
      <c r="B727" s="3"/>
      <c r="D727" s="3"/>
      <c r="E727" s="4" ph="1"/>
      <c r="G727" s="1"/>
      <c r="H727" s="5"/>
      <c r="I727" s="1"/>
      <c r="J727" s="5"/>
      <c r="K727" s="1"/>
      <c r="L727" s="5"/>
      <c r="M727" s="1"/>
      <c r="N727" s="5"/>
    </row>
    <row r="728" spans="1:14" s="4" customFormat="1" ht="21" x14ac:dyDescent="0.15">
      <c r="A728" s="1"/>
      <c r="B728" s="3"/>
      <c r="D728" s="3"/>
      <c r="E728" s="4" ph="1"/>
      <c r="G728" s="1"/>
      <c r="H728" s="5"/>
      <c r="I728" s="1"/>
      <c r="J728" s="5"/>
      <c r="K728" s="1"/>
      <c r="L728" s="5"/>
      <c r="M728" s="1"/>
      <c r="N728" s="5"/>
    </row>
    <row r="729" spans="1:14" s="4" customFormat="1" ht="21" x14ac:dyDescent="0.15">
      <c r="A729" s="1"/>
      <c r="B729" s="3"/>
      <c r="D729" s="3"/>
      <c r="E729" s="4" ph="1"/>
      <c r="G729" s="1"/>
      <c r="H729" s="5"/>
      <c r="I729" s="1"/>
      <c r="J729" s="5"/>
      <c r="K729" s="1"/>
      <c r="L729" s="5"/>
      <c r="M729" s="1"/>
      <c r="N729" s="5"/>
    </row>
    <row r="730" spans="1:14" s="4" customFormat="1" ht="21" x14ac:dyDescent="0.15">
      <c r="A730" s="1"/>
      <c r="B730" s="3"/>
      <c r="D730" s="3"/>
      <c r="E730" s="4" ph="1"/>
      <c r="G730" s="1"/>
      <c r="H730" s="5"/>
      <c r="I730" s="1"/>
      <c r="J730" s="5"/>
      <c r="K730" s="1"/>
      <c r="L730" s="5"/>
      <c r="M730" s="1"/>
      <c r="N730" s="5"/>
    </row>
    <row r="731" spans="1:14" s="4" customFormat="1" ht="21" x14ac:dyDescent="0.15">
      <c r="A731" s="1"/>
      <c r="B731" s="3"/>
      <c r="D731" s="3"/>
      <c r="E731" s="4" ph="1"/>
      <c r="G731" s="1"/>
      <c r="H731" s="5"/>
      <c r="I731" s="1"/>
      <c r="J731" s="5"/>
      <c r="K731" s="1"/>
      <c r="L731" s="5"/>
      <c r="M731" s="1"/>
      <c r="N731" s="5"/>
    </row>
    <row r="732" spans="1:14" s="4" customFormat="1" ht="21" x14ac:dyDescent="0.15">
      <c r="A732" s="1"/>
      <c r="B732" s="3"/>
      <c r="D732" s="3"/>
      <c r="E732" s="4" ph="1"/>
      <c r="G732" s="1"/>
      <c r="H732" s="5"/>
      <c r="I732" s="1"/>
      <c r="J732" s="5"/>
      <c r="K732" s="1"/>
      <c r="L732" s="5"/>
      <c r="M732" s="1"/>
      <c r="N732" s="5"/>
    </row>
    <row r="733" spans="1:14" s="4" customFormat="1" ht="21" x14ac:dyDescent="0.15">
      <c r="A733" s="1"/>
      <c r="B733" s="3"/>
      <c r="D733" s="3"/>
      <c r="E733" s="4" ph="1"/>
      <c r="G733" s="1"/>
      <c r="H733" s="5"/>
      <c r="I733" s="1"/>
      <c r="J733" s="5"/>
      <c r="K733" s="1"/>
      <c r="L733" s="5"/>
      <c r="M733" s="1"/>
      <c r="N733" s="5"/>
    </row>
    <row r="734" spans="1:14" s="4" customFormat="1" ht="21" x14ac:dyDescent="0.15">
      <c r="A734" s="1"/>
      <c r="B734" s="3"/>
      <c r="D734" s="3"/>
      <c r="E734" s="4" ph="1"/>
      <c r="G734" s="1"/>
      <c r="H734" s="5"/>
      <c r="I734" s="1"/>
      <c r="J734" s="5"/>
      <c r="K734" s="1"/>
      <c r="L734" s="5"/>
      <c r="M734" s="1"/>
      <c r="N734" s="5"/>
    </row>
    <row r="735" spans="1:14" s="4" customFormat="1" ht="21" x14ac:dyDescent="0.15">
      <c r="A735" s="1"/>
      <c r="B735" s="3"/>
      <c r="D735" s="3"/>
      <c r="E735" s="4" ph="1"/>
      <c r="G735" s="1"/>
      <c r="H735" s="5"/>
      <c r="I735" s="1"/>
      <c r="J735" s="5"/>
      <c r="K735" s="1"/>
      <c r="L735" s="5"/>
      <c r="M735" s="1"/>
      <c r="N735" s="5"/>
    </row>
    <row r="736" spans="1:14" s="4" customFormat="1" ht="21" x14ac:dyDescent="0.15">
      <c r="A736" s="1"/>
      <c r="B736" s="3"/>
      <c r="D736" s="3"/>
      <c r="E736" s="4" ph="1"/>
      <c r="G736" s="1"/>
      <c r="H736" s="5"/>
      <c r="I736" s="1"/>
      <c r="J736" s="5"/>
      <c r="K736" s="1"/>
      <c r="L736" s="5"/>
      <c r="M736" s="1"/>
      <c r="N736" s="5"/>
    </row>
    <row r="737" spans="1:14" s="4" customFormat="1" ht="21" x14ac:dyDescent="0.15">
      <c r="A737" s="1"/>
      <c r="B737" s="3"/>
      <c r="D737" s="3"/>
      <c r="E737" s="4" ph="1"/>
      <c r="G737" s="1"/>
      <c r="H737" s="5"/>
      <c r="I737" s="1"/>
      <c r="J737" s="5"/>
      <c r="K737" s="1"/>
      <c r="L737" s="5"/>
      <c r="M737" s="1"/>
      <c r="N737" s="5"/>
    </row>
    <row r="738" spans="1:14" s="4" customFormat="1" ht="21" x14ac:dyDescent="0.15">
      <c r="A738" s="1"/>
      <c r="B738" s="3"/>
      <c r="D738" s="3"/>
      <c r="E738" s="4" ph="1"/>
      <c r="G738" s="1"/>
      <c r="H738" s="5"/>
      <c r="I738" s="1"/>
      <c r="J738" s="5"/>
      <c r="K738" s="1"/>
      <c r="L738" s="5"/>
      <c r="M738" s="1"/>
      <c r="N738" s="5"/>
    </row>
    <row r="739" spans="1:14" s="4" customFormat="1" ht="21" x14ac:dyDescent="0.15">
      <c r="A739" s="1"/>
      <c r="B739" s="3"/>
      <c r="D739" s="3"/>
      <c r="E739" s="4" ph="1"/>
      <c r="G739" s="1"/>
      <c r="H739" s="5"/>
      <c r="I739" s="1"/>
      <c r="J739" s="5"/>
      <c r="K739" s="1"/>
      <c r="L739" s="5"/>
      <c r="M739" s="1"/>
      <c r="N739" s="5"/>
    </row>
    <row r="740" spans="1:14" s="4" customFormat="1" ht="21" x14ac:dyDescent="0.15">
      <c r="A740" s="1"/>
      <c r="B740" s="3"/>
      <c r="D740" s="3"/>
      <c r="E740" s="4" ph="1"/>
      <c r="G740" s="1"/>
      <c r="H740" s="5"/>
      <c r="I740" s="1"/>
      <c r="J740" s="5"/>
      <c r="K740" s="1"/>
      <c r="L740" s="5"/>
      <c r="M740" s="1"/>
      <c r="N740" s="5"/>
    </row>
    <row r="741" spans="1:14" s="4" customFormat="1" ht="21" x14ac:dyDescent="0.15">
      <c r="A741" s="1"/>
      <c r="B741" s="3"/>
      <c r="D741" s="3"/>
      <c r="E741" s="4" ph="1"/>
      <c r="G741" s="1"/>
      <c r="H741" s="5"/>
      <c r="I741" s="1"/>
      <c r="J741" s="5"/>
      <c r="K741" s="1"/>
      <c r="L741" s="5"/>
      <c r="M741" s="1"/>
      <c r="N741" s="5"/>
    </row>
    <row r="742" spans="1:14" s="4" customFormat="1" ht="21" x14ac:dyDescent="0.15">
      <c r="A742" s="1"/>
      <c r="B742" s="3"/>
      <c r="D742" s="3"/>
      <c r="E742" s="4" ph="1"/>
      <c r="G742" s="1"/>
      <c r="H742" s="5"/>
      <c r="I742" s="1"/>
      <c r="J742" s="5"/>
      <c r="K742" s="1"/>
      <c r="L742" s="5"/>
      <c r="M742" s="1"/>
      <c r="N742" s="5"/>
    </row>
    <row r="743" spans="1:14" s="4" customFormat="1" ht="21" x14ac:dyDescent="0.15">
      <c r="A743" s="1"/>
      <c r="B743" s="3"/>
      <c r="D743" s="3"/>
      <c r="E743" s="4" ph="1"/>
      <c r="G743" s="1"/>
      <c r="H743" s="5"/>
      <c r="I743" s="1"/>
      <c r="J743" s="5"/>
      <c r="K743" s="1"/>
      <c r="L743" s="5"/>
      <c r="M743" s="1"/>
      <c r="N743" s="5"/>
    </row>
    <row r="747" spans="1:14" s="4" customFormat="1" ht="21" x14ac:dyDescent="0.15">
      <c r="A747" s="1"/>
      <c r="B747" s="3"/>
      <c r="D747" s="3"/>
      <c r="E747" s="4" ph="1"/>
      <c r="G747" s="1"/>
      <c r="H747" s="5"/>
      <c r="I747" s="1"/>
      <c r="J747" s="5"/>
      <c r="K747" s="1"/>
      <c r="L747" s="5"/>
      <c r="M747" s="1"/>
      <c r="N747" s="5"/>
    </row>
    <row r="751" spans="1:14" s="4" customFormat="1" ht="21" x14ac:dyDescent="0.15">
      <c r="A751" s="1"/>
      <c r="B751" s="3"/>
      <c r="D751" s="3"/>
      <c r="E751" s="4" ph="1"/>
      <c r="G751" s="1"/>
      <c r="H751" s="5"/>
      <c r="I751" s="1"/>
      <c r="J751" s="5"/>
      <c r="K751" s="1"/>
      <c r="L751" s="5"/>
      <c r="M751" s="1"/>
      <c r="N751" s="5"/>
    </row>
    <row r="752" spans="1:14" s="4" customFormat="1" ht="21" x14ac:dyDescent="0.15">
      <c r="A752" s="1"/>
      <c r="B752" s="3"/>
      <c r="D752" s="3"/>
      <c r="E752" s="4" ph="1"/>
      <c r="G752" s="1"/>
      <c r="H752" s="5"/>
      <c r="I752" s="1"/>
      <c r="J752" s="5"/>
      <c r="K752" s="1"/>
      <c r="L752" s="5"/>
      <c r="M752" s="1"/>
      <c r="N752" s="5"/>
    </row>
    <row r="755" spans="1:14" s="4" customFormat="1" ht="21" x14ac:dyDescent="0.15">
      <c r="A755" s="1"/>
      <c r="B755" s="3"/>
      <c r="D755" s="3"/>
      <c r="E755" s="4" ph="1"/>
      <c r="G755" s="1"/>
      <c r="H755" s="5"/>
      <c r="I755" s="1"/>
      <c r="J755" s="5"/>
      <c r="K755" s="1"/>
      <c r="L755" s="5"/>
      <c r="M755" s="1"/>
      <c r="N755" s="5"/>
    </row>
    <row r="758" spans="1:14" s="4" customFormat="1" ht="21" x14ac:dyDescent="0.15">
      <c r="A758" s="1"/>
      <c r="B758" s="3"/>
      <c r="D758" s="3"/>
      <c r="E758" s="4" ph="1"/>
      <c r="G758" s="1"/>
      <c r="H758" s="5"/>
      <c r="I758" s="1"/>
      <c r="J758" s="5"/>
      <c r="K758" s="1"/>
      <c r="L758" s="5"/>
      <c r="M758" s="1"/>
      <c r="N758" s="5"/>
    </row>
    <row r="763" spans="1:14" s="4" customFormat="1" ht="21" x14ac:dyDescent="0.15">
      <c r="A763" s="1"/>
      <c r="B763" s="3"/>
      <c r="D763" s="3"/>
      <c r="E763" s="4" ph="1"/>
      <c r="G763" s="1"/>
      <c r="H763" s="5"/>
      <c r="I763" s="1"/>
      <c r="J763" s="5"/>
      <c r="K763" s="1"/>
      <c r="L763" s="5"/>
      <c r="M763" s="1"/>
      <c r="N763" s="5"/>
    </row>
    <row r="769" spans="1:14" s="4" customFormat="1" ht="21" x14ac:dyDescent="0.15">
      <c r="A769" s="1"/>
      <c r="B769" s="3"/>
      <c r="D769" s="3"/>
      <c r="E769" s="4" ph="1"/>
      <c r="G769" s="1"/>
      <c r="H769" s="5"/>
      <c r="I769" s="1"/>
      <c r="J769" s="5"/>
      <c r="K769" s="1"/>
      <c r="L769" s="5"/>
      <c r="M769" s="1"/>
      <c r="N769" s="5"/>
    </row>
    <row r="771" spans="1:14" s="4" customFormat="1" ht="21" x14ac:dyDescent="0.15">
      <c r="A771" s="1"/>
      <c r="B771" s="3"/>
      <c r="D771" s="3"/>
      <c r="E771" s="4" ph="1"/>
      <c r="G771" s="1"/>
      <c r="H771" s="5"/>
      <c r="I771" s="1"/>
      <c r="J771" s="5"/>
      <c r="K771" s="1"/>
      <c r="L771" s="5"/>
      <c r="M771" s="1"/>
      <c r="N771" s="5"/>
    </row>
    <row r="774" spans="1:14" s="4" customFormat="1" ht="21" x14ac:dyDescent="0.15">
      <c r="A774" s="1"/>
      <c r="B774" s="3"/>
      <c r="D774" s="3"/>
      <c r="E774" s="4" ph="1"/>
      <c r="G774" s="1"/>
      <c r="H774" s="5"/>
      <c r="I774" s="1"/>
      <c r="J774" s="5"/>
      <c r="K774" s="1"/>
      <c r="L774" s="5"/>
      <c r="M774" s="1"/>
      <c r="N774" s="5"/>
    </row>
    <row r="780" spans="1:14" s="4" customFormat="1" ht="21" x14ac:dyDescent="0.15">
      <c r="A780" s="1"/>
      <c r="B780" s="3"/>
      <c r="D780" s="3"/>
      <c r="E780" s="4" ph="1"/>
      <c r="G780" s="1"/>
      <c r="H780" s="5"/>
      <c r="I780" s="1"/>
      <c r="J780" s="5"/>
      <c r="K780" s="1"/>
      <c r="L780" s="5"/>
      <c r="M780" s="1"/>
      <c r="N780" s="5"/>
    </row>
    <row r="783" spans="1:14" s="4" customFormat="1" ht="21" x14ac:dyDescent="0.15">
      <c r="A783" s="1"/>
      <c r="B783" s="3"/>
      <c r="D783" s="3"/>
      <c r="E783" s="4" ph="1"/>
      <c r="G783" s="1"/>
      <c r="H783" s="5"/>
      <c r="I783" s="1"/>
      <c r="J783" s="5"/>
      <c r="K783" s="1"/>
      <c r="L783" s="5"/>
      <c r="M783" s="1"/>
      <c r="N783" s="5"/>
    </row>
    <row r="787" spans="1:14" s="4" customFormat="1" ht="21" x14ac:dyDescent="0.15">
      <c r="A787" s="1"/>
      <c r="B787" s="3"/>
      <c r="D787" s="3"/>
      <c r="E787" s="4" ph="1"/>
      <c r="G787" s="1"/>
      <c r="H787" s="5"/>
      <c r="I787" s="1"/>
      <c r="J787" s="5"/>
      <c r="K787" s="1"/>
      <c r="L787" s="5"/>
      <c r="M787" s="1"/>
      <c r="N787" s="5"/>
    </row>
    <row r="788" spans="1:14" s="4" customFormat="1" ht="21" x14ac:dyDescent="0.15">
      <c r="A788" s="1"/>
      <c r="B788" s="3"/>
      <c r="D788" s="3"/>
      <c r="E788" s="4" ph="1"/>
      <c r="G788" s="1"/>
      <c r="H788" s="5"/>
      <c r="I788" s="1"/>
      <c r="J788" s="5"/>
      <c r="K788" s="1"/>
      <c r="L788" s="5"/>
      <c r="M788" s="1"/>
      <c r="N788" s="5"/>
    </row>
    <row r="789" spans="1:14" s="4" customFormat="1" ht="21" x14ac:dyDescent="0.15">
      <c r="A789" s="1"/>
      <c r="B789" s="3"/>
      <c r="D789" s="3"/>
      <c r="E789" s="4" ph="1"/>
      <c r="G789" s="1"/>
      <c r="H789" s="5"/>
      <c r="I789" s="1"/>
      <c r="J789" s="5"/>
      <c r="K789" s="1"/>
      <c r="L789" s="5"/>
      <c r="M789" s="1"/>
      <c r="N789" s="5"/>
    </row>
    <row r="790" spans="1:14" s="4" customFormat="1" ht="21" x14ac:dyDescent="0.15">
      <c r="A790" s="1"/>
      <c r="B790" s="3"/>
      <c r="D790" s="3"/>
      <c r="E790" s="4" ph="1"/>
      <c r="G790" s="1"/>
      <c r="H790" s="5"/>
      <c r="I790" s="1"/>
      <c r="J790" s="5"/>
      <c r="K790" s="1"/>
      <c r="L790" s="5"/>
      <c r="M790" s="1"/>
      <c r="N790" s="5"/>
    </row>
    <row r="796" spans="1:14" s="4" customFormat="1" ht="21" x14ac:dyDescent="0.15">
      <c r="A796" s="1"/>
      <c r="B796" s="3"/>
      <c r="D796" s="3"/>
      <c r="E796" s="4" ph="1"/>
      <c r="G796" s="1"/>
      <c r="H796" s="5"/>
      <c r="I796" s="1"/>
      <c r="J796" s="5"/>
      <c r="K796" s="1"/>
      <c r="L796" s="5"/>
      <c r="M796" s="1"/>
      <c r="N796" s="5"/>
    </row>
    <row r="799" spans="1:14" s="4" customFormat="1" ht="21" x14ac:dyDescent="0.15">
      <c r="A799" s="1"/>
      <c r="B799" s="3"/>
      <c r="D799" s="3"/>
      <c r="E799" s="4" ph="1"/>
      <c r="G799" s="1"/>
      <c r="H799" s="5"/>
      <c r="I799" s="1"/>
      <c r="J799" s="5"/>
      <c r="K799" s="1"/>
      <c r="L799" s="5"/>
      <c r="M799" s="1"/>
      <c r="N799" s="5"/>
    </row>
    <row r="802" spans="1:14" s="4" customFormat="1" ht="21" x14ac:dyDescent="0.15">
      <c r="A802" s="1"/>
      <c r="B802" s="3"/>
      <c r="D802" s="3"/>
      <c r="E802" s="4" ph="1"/>
      <c r="G802" s="1"/>
      <c r="H802" s="5"/>
      <c r="I802" s="1"/>
      <c r="J802" s="5"/>
      <c r="K802" s="1"/>
      <c r="L802" s="5"/>
      <c r="M802" s="1"/>
      <c r="N802" s="5"/>
    </row>
    <row r="803" spans="1:14" s="4" customFormat="1" ht="21" x14ac:dyDescent="0.15">
      <c r="A803" s="1"/>
      <c r="B803" s="3"/>
      <c r="D803" s="3"/>
      <c r="E803" s="4" ph="1"/>
      <c r="G803" s="1"/>
      <c r="H803" s="5"/>
      <c r="I803" s="1"/>
      <c r="J803" s="5"/>
      <c r="K803" s="1"/>
      <c r="L803" s="5"/>
      <c r="M803" s="1"/>
      <c r="N803" s="5"/>
    </row>
    <row r="804" spans="1:14" s="4" customFormat="1" ht="21" x14ac:dyDescent="0.15">
      <c r="A804" s="1"/>
      <c r="B804" s="3"/>
      <c r="D804" s="3"/>
      <c r="E804" s="4" ph="1"/>
      <c r="G804" s="1"/>
      <c r="H804" s="5"/>
      <c r="I804" s="1"/>
      <c r="J804" s="5"/>
      <c r="K804" s="1"/>
      <c r="L804" s="5"/>
      <c r="M804" s="1"/>
      <c r="N804" s="5"/>
    </row>
    <row r="805" spans="1:14" s="4" customFormat="1" ht="21" x14ac:dyDescent="0.15">
      <c r="A805" s="1"/>
      <c r="B805" s="3"/>
      <c r="D805" s="3"/>
      <c r="E805" s="4" ph="1"/>
      <c r="G805" s="1"/>
      <c r="H805" s="5"/>
      <c r="I805" s="1"/>
      <c r="J805" s="5"/>
      <c r="K805" s="1"/>
      <c r="L805" s="5"/>
      <c r="M805" s="1"/>
      <c r="N805" s="5"/>
    </row>
    <row r="806" spans="1:14" s="4" customFormat="1" ht="21" x14ac:dyDescent="0.15">
      <c r="A806" s="1"/>
      <c r="B806" s="3"/>
      <c r="D806" s="3"/>
      <c r="E806" s="4" ph="1"/>
      <c r="G806" s="1"/>
      <c r="H806" s="5"/>
      <c r="I806" s="1"/>
      <c r="J806" s="5"/>
      <c r="K806" s="1"/>
      <c r="L806" s="5"/>
      <c r="M806" s="1"/>
      <c r="N806" s="5"/>
    </row>
    <row r="807" spans="1:14" s="4" customFormat="1" ht="21" x14ac:dyDescent="0.15">
      <c r="A807" s="1"/>
      <c r="B807" s="3"/>
      <c r="D807" s="3"/>
      <c r="E807" s="4" ph="1"/>
      <c r="G807" s="1"/>
      <c r="H807" s="5"/>
      <c r="I807" s="1"/>
      <c r="J807" s="5"/>
      <c r="K807" s="1"/>
      <c r="L807" s="5"/>
      <c r="M807" s="1"/>
      <c r="N807" s="5"/>
    </row>
    <row r="810" spans="1:14" s="4" customFormat="1" ht="21" x14ac:dyDescent="0.15">
      <c r="A810" s="1"/>
      <c r="B810" s="3"/>
      <c r="D810" s="3"/>
      <c r="E810" s="4" ph="1"/>
      <c r="G810" s="1"/>
      <c r="H810" s="5"/>
      <c r="I810" s="1"/>
      <c r="J810" s="5"/>
      <c r="K810" s="1"/>
      <c r="L810" s="5"/>
      <c r="M810" s="1"/>
      <c r="N810" s="5"/>
    </row>
    <row r="811" spans="1:14" s="4" customFormat="1" ht="21" x14ac:dyDescent="0.15">
      <c r="A811" s="1"/>
      <c r="B811" s="3"/>
      <c r="D811" s="3"/>
      <c r="E811" s="4" ph="1"/>
      <c r="G811" s="1"/>
      <c r="H811" s="5"/>
      <c r="I811" s="1"/>
      <c r="J811" s="5"/>
      <c r="K811" s="1"/>
      <c r="L811" s="5"/>
      <c r="M811" s="1"/>
      <c r="N811" s="5"/>
    </row>
    <row r="812" spans="1:14" s="4" customFormat="1" ht="21" x14ac:dyDescent="0.15">
      <c r="A812" s="1"/>
      <c r="B812" s="3"/>
      <c r="D812" s="3"/>
      <c r="E812" s="4" ph="1"/>
      <c r="G812" s="1"/>
      <c r="H812" s="5"/>
      <c r="I812" s="1"/>
      <c r="J812" s="5"/>
      <c r="K812" s="1"/>
      <c r="L812" s="5"/>
      <c r="M812" s="1"/>
      <c r="N812" s="5"/>
    </row>
    <row r="813" spans="1:14" s="4" customFormat="1" ht="21" x14ac:dyDescent="0.15">
      <c r="A813" s="1"/>
      <c r="B813" s="3"/>
      <c r="D813" s="3"/>
      <c r="E813" s="4" ph="1"/>
      <c r="G813" s="1"/>
      <c r="H813" s="5"/>
      <c r="I813" s="1"/>
      <c r="J813" s="5"/>
      <c r="K813" s="1"/>
      <c r="L813" s="5"/>
      <c r="M813" s="1"/>
      <c r="N813" s="5"/>
    </row>
    <row r="814" spans="1:14" s="4" customFormat="1" ht="21" x14ac:dyDescent="0.15">
      <c r="A814" s="1"/>
      <c r="B814" s="3"/>
      <c r="D814" s="3"/>
      <c r="E814" s="4" ph="1"/>
      <c r="G814" s="1"/>
      <c r="H814" s="5"/>
      <c r="I814" s="1"/>
      <c r="J814" s="5"/>
      <c r="K814" s="1"/>
      <c r="L814" s="5"/>
      <c r="M814" s="1"/>
      <c r="N814" s="5"/>
    </row>
    <row r="815" spans="1:14" s="4" customFormat="1" ht="21" x14ac:dyDescent="0.15">
      <c r="A815" s="1"/>
      <c r="B815" s="3"/>
      <c r="D815" s="3"/>
      <c r="E815" s="4" ph="1"/>
      <c r="G815" s="1"/>
      <c r="H815" s="5"/>
      <c r="I815" s="1"/>
      <c r="J815" s="5"/>
      <c r="K815" s="1"/>
      <c r="L815" s="5"/>
      <c r="M815" s="1"/>
      <c r="N815" s="5"/>
    </row>
    <row r="816" spans="1:14" s="4" customFormat="1" ht="21" x14ac:dyDescent="0.15">
      <c r="A816" s="1"/>
      <c r="B816" s="3"/>
      <c r="D816" s="3"/>
      <c r="E816" s="4" ph="1"/>
      <c r="G816" s="1"/>
      <c r="H816" s="5"/>
      <c r="I816" s="1"/>
      <c r="J816" s="5"/>
      <c r="K816" s="1"/>
      <c r="L816" s="5"/>
      <c r="M816" s="1"/>
      <c r="N816" s="5"/>
    </row>
    <row r="817" spans="1:14" s="4" customFormat="1" ht="21" x14ac:dyDescent="0.15">
      <c r="A817" s="1"/>
      <c r="B817" s="3"/>
      <c r="D817" s="3"/>
      <c r="E817" s="4" ph="1"/>
      <c r="G817" s="1"/>
      <c r="H817" s="5"/>
      <c r="I817" s="1"/>
      <c r="J817" s="5"/>
      <c r="K817" s="1"/>
      <c r="L817" s="5"/>
      <c r="M817" s="1"/>
      <c r="N817" s="5"/>
    </row>
    <row r="818" spans="1:14" s="4" customFormat="1" ht="21" x14ac:dyDescent="0.15">
      <c r="A818" s="1"/>
      <c r="B818" s="3"/>
      <c r="D818" s="3"/>
      <c r="E818" s="4" ph="1"/>
      <c r="G818" s="1"/>
      <c r="H818" s="5"/>
      <c r="I818" s="1"/>
      <c r="J818" s="5"/>
      <c r="K818" s="1"/>
      <c r="L818" s="5"/>
      <c r="M818" s="1"/>
      <c r="N818" s="5"/>
    </row>
    <row r="819" spans="1:14" s="4" customFormat="1" ht="21" x14ac:dyDescent="0.15">
      <c r="A819" s="1"/>
      <c r="B819" s="3"/>
      <c r="D819" s="3"/>
      <c r="E819" s="4" ph="1"/>
      <c r="G819" s="1"/>
      <c r="H819" s="5"/>
      <c r="I819" s="1"/>
      <c r="J819" s="5"/>
      <c r="K819" s="1"/>
      <c r="L819" s="5"/>
      <c r="M819" s="1"/>
      <c r="N819" s="5"/>
    </row>
    <row r="820" spans="1:14" s="4" customFormat="1" ht="21" x14ac:dyDescent="0.15">
      <c r="A820" s="1"/>
      <c r="B820" s="3"/>
      <c r="D820" s="3"/>
      <c r="E820" s="4" ph="1"/>
      <c r="G820" s="1"/>
      <c r="H820" s="5"/>
      <c r="I820" s="1"/>
      <c r="J820" s="5"/>
      <c r="K820" s="1"/>
      <c r="L820" s="5"/>
      <c r="M820" s="1"/>
      <c r="N820" s="5"/>
    </row>
    <row r="826" spans="1:14" s="4" customFormat="1" ht="21" x14ac:dyDescent="0.15">
      <c r="A826" s="1"/>
      <c r="B826" s="3"/>
      <c r="D826" s="3"/>
      <c r="E826" s="4" ph="1"/>
      <c r="G826" s="1"/>
      <c r="H826" s="5"/>
      <c r="I826" s="1"/>
      <c r="J826" s="5"/>
      <c r="K826" s="1"/>
      <c r="L826" s="5"/>
      <c r="M826" s="1"/>
      <c r="N826" s="5"/>
    </row>
    <row r="829" spans="1:14" s="4" customFormat="1" ht="21" x14ac:dyDescent="0.15">
      <c r="A829" s="1"/>
      <c r="B829" s="3"/>
      <c r="D829" s="3"/>
      <c r="E829" s="4" ph="1"/>
      <c r="G829" s="1"/>
      <c r="H829" s="5"/>
      <c r="I829" s="1"/>
      <c r="J829" s="5"/>
      <c r="K829" s="1"/>
      <c r="L829" s="5"/>
      <c r="M829" s="1"/>
      <c r="N829" s="5"/>
    </row>
    <row r="832" spans="1:14" s="4" customFormat="1" ht="21" x14ac:dyDescent="0.15">
      <c r="A832" s="1"/>
      <c r="B832" s="3"/>
      <c r="D832" s="3"/>
      <c r="E832" s="4" ph="1"/>
      <c r="G832" s="1"/>
      <c r="H832" s="5"/>
      <c r="I832" s="1"/>
      <c r="J832" s="5"/>
      <c r="K832" s="1"/>
      <c r="L832" s="5"/>
      <c r="M832" s="1"/>
      <c r="N832" s="5"/>
    </row>
    <row r="833" spans="1:14" s="4" customFormat="1" ht="21" x14ac:dyDescent="0.15">
      <c r="A833" s="1"/>
      <c r="B833" s="3"/>
      <c r="D833" s="3"/>
      <c r="E833" s="4" ph="1"/>
      <c r="G833" s="1"/>
      <c r="H833" s="5"/>
      <c r="I833" s="1"/>
      <c r="J833" s="5"/>
      <c r="K833" s="1"/>
      <c r="L833" s="5"/>
      <c r="M833" s="1"/>
      <c r="N833" s="5"/>
    </row>
    <row r="834" spans="1:14" s="4" customFormat="1" ht="21" x14ac:dyDescent="0.15">
      <c r="A834" s="1"/>
      <c r="B834" s="3"/>
      <c r="D834" s="3"/>
      <c r="E834" s="4" ph="1"/>
      <c r="G834" s="1"/>
      <c r="H834" s="5"/>
      <c r="I834" s="1"/>
      <c r="J834" s="5"/>
      <c r="K834" s="1"/>
      <c r="L834" s="5"/>
      <c r="M834" s="1"/>
      <c r="N834" s="5"/>
    </row>
    <row r="835" spans="1:14" s="4" customFormat="1" ht="21" x14ac:dyDescent="0.15">
      <c r="A835" s="1"/>
      <c r="B835" s="3"/>
      <c r="D835" s="3"/>
      <c r="E835" s="4" ph="1"/>
      <c r="G835" s="1"/>
      <c r="H835" s="5"/>
      <c r="I835" s="1"/>
      <c r="J835" s="5"/>
      <c r="K835" s="1"/>
      <c r="L835" s="5"/>
      <c r="M835" s="1"/>
      <c r="N835" s="5"/>
    </row>
    <row r="836" spans="1:14" s="4" customFormat="1" ht="21" x14ac:dyDescent="0.15">
      <c r="A836" s="1"/>
      <c r="B836" s="3"/>
      <c r="D836" s="3"/>
      <c r="E836" s="4" ph="1"/>
      <c r="G836" s="1"/>
      <c r="H836" s="5"/>
      <c r="I836" s="1"/>
      <c r="J836" s="5"/>
      <c r="K836" s="1"/>
      <c r="L836" s="5"/>
      <c r="M836" s="1"/>
      <c r="N836" s="5"/>
    </row>
    <row r="837" spans="1:14" s="4" customFormat="1" ht="21" x14ac:dyDescent="0.15">
      <c r="A837" s="1"/>
      <c r="B837" s="3"/>
      <c r="D837" s="3"/>
      <c r="E837" s="4" ph="1"/>
      <c r="G837" s="1"/>
      <c r="H837" s="5"/>
      <c r="I837" s="1"/>
      <c r="J837" s="5"/>
      <c r="K837" s="1"/>
      <c r="L837" s="5"/>
      <c r="M837" s="1"/>
      <c r="N837" s="5"/>
    </row>
    <row r="840" spans="1:14" s="4" customFormat="1" ht="21" x14ac:dyDescent="0.15">
      <c r="A840" s="1"/>
      <c r="B840" s="3"/>
      <c r="D840" s="3"/>
      <c r="E840" s="4" ph="1"/>
      <c r="G840" s="1"/>
      <c r="H840" s="5"/>
      <c r="I840" s="1"/>
      <c r="J840" s="5"/>
      <c r="K840" s="1"/>
      <c r="L840" s="5"/>
      <c r="M840" s="1"/>
      <c r="N840" s="5"/>
    </row>
    <row r="841" spans="1:14" s="4" customFormat="1" ht="21" x14ac:dyDescent="0.15">
      <c r="A841" s="1"/>
      <c r="B841" s="3"/>
      <c r="D841" s="3"/>
      <c r="E841" s="4" ph="1"/>
      <c r="G841" s="1"/>
      <c r="H841" s="5"/>
      <c r="I841" s="1"/>
      <c r="J841" s="5"/>
      <c r="K841" s="1"/>
      <c r="L841" s="5"/>
      <c r="M841" s="1"/>
      <c r="N841" s="5"/>
    </row>
    <row r="842" spans="1:14" s="4" customFormat="1" ht="21" x14ac:dyDescent="0.15">
      <c r="A842" s="1"/>
      <c r="B842" s="3"/>
      <c r="D842" s="3"/>
      <c r="E842" s="4" ph="1"/>
      <c r="G842" s="1"/>
      <c r="H842" s="5"/>
      <c r="I842" s="1"/>
      <c r="J842" s="5"/>
      <c r="K842" s="1"/>
      <c r="L842" s="5"/>
      <c r="M842" s="1"/>
      <c r="N842" s="5"/>
    </row>
    <row r="843" spans="1:14" s="4" customFormat="1" ht="21" x14ac:dyDescent="0.15">
      <c r="A843" s="1"/>
      <c r="B843" s="3"/>
      <c r="D843" s="3"/>
      <c r="E843" s="4" ph="1"/>
      <c r="G843" s="1"/>
      <c r="H843" s="5"/>
      <c r="I843" s="1"/>
      <c r="J843" s="5"/>
      <c r="K843" s="1"/>
      <c r="L843" s="5"/>
      <c r="M843" s="1"/>
      <c r="N843" s="5"/>
    </row>
    <row r="844" spans="1:14" s="4" customFormat="1" ht="21" x14ac:dyDescent="0.15">
      <c r="A844" s="1"/>
      <c r="B844" s="3"/>
      <c r="D844" s="3"/>
      <c r="E844" s="4" ph="1"/>
      <c r="G844" s="1"/>
      <c r="H844" s="5"/>
      <c r="I844" s="1"/>
      <c r="J844" s="5"/>
      <c r="K844" s="1"/>
      <c r="L844" s="5"/>
      <c r="M844" s="1"/>
      <c r="N844" s="5"/>
    </row>
    <row r="845" spans="1:14" s="4" customFormat="1" ht="21" x14ac:dyDescent="0.15">
      <c r="A845" s="1"/>
      <c r="B845" s="3"/>
      <c r="D845" s="3"/>
      <c r="E845" s="4" ph="1"/>
      <c r="G845" s="1"/>
      <c r="H845" s="5"/>
      <c r="I845" s="1"/>
      <c r="J845" s="5"/>
      <c r="K845" s="1"/>
      <c r="L845" s="5"/>
      <c r="M845" s="1"/>
      <c r="N845" s="5"/>
    </row>
    <row r="846" spans="1:14" s="4" customFormat="1" ht="21" x14ac:dyDescent="0.15">
      <c r="A846" s="1"/>
      <c r="B846" s="3"/>
      <c r="D846" s="3"/>
      <c r="E846" s="4" ph="1"/>
      <c r="G846" s="1"/>
      <c r="H846" s="5"/>
      <c r="I846" s="1"/>
      <c r="J846" s="5"/>
      <c r="K846" s="1"/>
      <c r="L846" s="5"/>
      <c r="M846" s="1"/>
      <c r="N846" s="5"/>
    </row>
    <row r="847" spans="1:14" s="4" customFormat="1" ht="21" x14ac:dyDescent="0.15">
      <c r="A847" s="1"/>
      <c r="B847" s="3"/>
      <c r="D847" s="3"/>
      <c r="E847" s="4" ph="1"/>
      <c r="G847" s="1"/>
      <c r="H847" s="5"/>
      <c r="I847" s="1"/>
      <c r="J847" s="5"/>
      <c r="K847" s="1"/>
      <c r="L847" s="5"/>
      <c r="M847" s="1"/>
      <c r="N847" s="5"/>
    </row>
    <row r="848" spans="1:14" s="4" customFormat="1" ht="21" x14ac:dyDescent="0.15">
      <c r="A848" s="1"/>
      <c r="B848" s="3"/>
      <c r="D848" s="3"/>
      <c r="E848" s="4" ph="1"/>
      <c r="G848" s="1"/>
      <c r="H848" s="5"/>
      <c r="I848" s="1"/>
      <c r="J848" s="5"/>
      <c r="K848" s="1"/>
      <c r="L848" s="5"/>
      <c r="M848" s="1"/>
      <c r="N848" s="5"/>
    </row>
    <row r="849" spans="1:14" s="4" customFormat="1" ht="21" x14ac:dyDescent="0.15">
      <c r="A849" s="1"/>
      <c r="B849" s="3"/>
      <c r="D849" s="3"/>
      <c r="E849" s="4" ph="1"/>
      <c r="G849" s="1"/>
      <c r="H849" s="5"/>
      <c r="I849" s="1"/>
      <c r="J849" s="5"/>
      <c r="K849" s="1"/>
      <c r="L849" s="5"/>
      <c r="M849" s="1"/>
      <c r="N849" s="5"/>
    </row>
    <row r="850" spans="1:14" s="4" customFormat="1" ht="21" x14ac:dyDescent="0.15">
      <c r="A850" s="1"/>
      <c r="B850" s="3"/>
      <c r="D850" s="3"/>
      <c r="E850" s="4" ph="1"/>
      <c r="G850" s="1"/>
      <c r="H850" s="5"/>
      <c r="I850" s="1"/>
      <c r="J850" s="5"/>
      <c r="K850" s="1"/>
      <c r="L850" s="5"/>
      <c r="M850" s="1"/>
      <c r="N850" s="5"/>
    </row>
    <row r="851" spans="1:14" s="4" customFormat="1" ht="21" x14ac:dyDescent="0.15">
      <c r="A851" s="1"/>
      <c r="B851" s="3"/>
      <c r="D851" s="3"/>
      <c r="E851" s="4" ph="1"/>
      <c r="G851" s="1"/>
      <c r="H851" s="5"/>
      <c r="I851" s="1"/>
      <c r="J851" s="5"/>
      <c r="K851" s="1"/>
      <c r="L851" s="5"/>
      <c r="M851" s="1"/>
      <c r="N851" s="5"/>
    </row>
    <row r="852" spans="1:14" s="4" customFormat="1" ht="21" x14ac:dyDescent="0.15">
      <c r="A852" s="1"/>
      <c r="B852" s="3"/>
      <c r="D852" s="3"/>
      <c r="E852" s="4" ph="1"/>
      <c r="G852" s="1"/>
      <c r="H852" s="5"/>
      <c r="I852" s="1"/>
      <c r="J852" s="5"/>
      <c r="K852" s="1"/>
      <c r="L852" s="5"/>
      <c r="M852" s="1"/>
      <c r="N852" s="5"/>
    </row>
    <row r="853" spans="1:14" s="4" customFormat="1" ht="21" x14ac:dyDescent="0.15">
      <c r="A853" s="1"/>
      <c r="B853" s="3"/>
      <c r="D853" s="3"/>
      <c r="E853" s="4" ph="1"/>
      <c r="G853" s="1"/>
      <c r="H853" s="5"/>
      <c r="I853" s="1"/>
      <c r="J853" s="5"/>
      <c r="K853" s="1"/>
      <c r="L853" s="5"/>
      <c r="M853" s="1"/>
      <c r="N853" s="5"/>
    </row>
    <row r="854" spans="1:14" s="4" customFormat="1" ht="21" x14ac:dyDescent="0.15">
      <c r="A854" s="1"/>
      <c r="B854" s="3"/>
      <c r="D854" s="3"/>
      <c r="E854" s="4" ph="1"/>
      <c r="G854" s="1"/>
      <c r="H854" s="5"/>
      <c r="I854" s="1"/>
      <c r="J854" s="5"/>
      <c r="K854" s="1"/>
      <c r="L854" s="5"/>
      <c r="M854" s="1"/>
      <c r="N854" s="5"/>
    </row>
    <row r="855" spans="1:14" s="4" customFormat="1" ht="21" x14ac:dyDescent="0.15">
      <c r="A855" s="1"/>
      <c r="B855" s="3"/>
      <c r="D855" s="3"/>
      <c r="E855" s="4" ph="1"/>
      <c r="G855" s="1"/>
      <c r="H855" s="5"/>
      <c r="I855" s="1"/>
      <c r="J855" s="5"/>
      <c r="K855" s="1"/>
      <c r="L855" s="5"/>
      <c r="M855" s="1"/>
      <c r="N855" s="5"/>
    </row>
    <row r="856" spans="1:14" s="4" customFormat="1" ht="21" x14ac:dyDescent="0.15">
      <c r="A856" s="1"/>
      <c r="B856" s="3"/>
      <c r="D856" s="3"/>
      <c r="E856" s="4" ph="1"/>
      <c r="G856" s="1"/>
      <c r="H856" s="5"/>
      <c r="I856" s="1"/>
      <c r="J856" s="5"/>
      <c r="K856" s="1"/>
      <c r="L856" s="5"/>
      <c r="M856" s="1"/>
      <c r="N856" s="5"/>
    </row>
    <row r="857" spans="1:14" s="4" customFormat="1" ht="21" x14ac:dyDescent="0.15">
      <c r="A857" s="1"/>
      <c r="B857" s="3"/>
      <c r="D857" s="3"/>
      <c r="E857" s="4" ph="1"/>
      <c r="G857" s="1"/>
      <c r="H857" s="5"/>
      <c r="I857" s="1"/>
      <c r="J857" s="5"/>
      <c r="K857" s="1"/>
      <c r="L857" s="5"/>
      <c r="M857" s="1"/>
      <c r="N857" s="5"/>
    </row>
    <row r="858" spans="1:14" s="4" customFormat="1" ht="21" x14ac:dyDescent="0.15">
      <c r="A858" s="1"/>
      <c r="B858" s="3"/>
      <c r="D858" s="3"/>
      <c r="E858" s="4" ph="1"/>
      <c r="G858" s="1"/>
      <c r="H858" s="5"/>
      <c r="I858" s="1"/>
      <c r="J858" s="5"/>
      <c r="K858" s="1"/>
      <c r="L858" s="5"/>
      <c r="M858" s="1"/>
      <c r="N858" s="5"/>
    </row>
    <row r="859" spans="1:14" s="4" customFormat="1" ht="21" x14ac:dyDescent="0.15">
      <c r="A859" s="1"/>
      <c r="B859" s="3"/>
      <c r="D859" s="3"/>
      <c r="E859" s="4" ph="1"/>
      <c r="G859" s="1"/>
      <c r="H859" s="5"/>
      <c r="I859" s="1"/>
      <c r="J859" s="5"/>
      <c r="K859" s="1"/>
      <c r="L859" s="5"/>
      <c r="M859" s="1"/>
      <c r="N859" s="5"/>
    </row>
    <row r="860" spans="1:14" s="4" customFormat="1" ht="21" x14ac:dyDescent="0.15">
      <c r="A860" s="1"/>
      <c r="B860" s="3"/>
      <c r="D860" s="3"/>
      <c r="E860" s="4" ph="1"/>
      <c r="G860" s="1"/>
      <c r="H860" s="5"/>
      <c r="I860" s="1"/>
      <c r="J860" s="5"/>
      <c r="K860" s="1"/>
      <c r="L860" s="5"/>
      <c r="M860" s="1"/>
      <c r="N860" s="5"/>
    </row>
    <row r="861" spans="1:14" s="4" customFormat="1" ht="21" x14ac:dyDescent="0.15">
      <c r="A861" s="1"/>
      <c r="B861" s="3"/>
      <c r="D861" s="3"/>
      <c r="E861" s="4" ph="1"/>
      <c r="G861" s="1"/>
      <c r="H861" s="5"/>
      <c r="I861" s="1"/>
      <c r="J861" s="5"/>
      <c r="K861" s="1"/>
      <c r="L861" s="5"/>
      <c r="M861" s="1"/>
      <c r="N861" s="5"/>
    </row>
    <row r="867" spans="1:14" s="4" customFormat="1" ht="21" x14ac:dyDescent="0.15">
      <c r="A867" s="1"/>
      <c r="B867" s="3"/>
      <c r="D867" s="3"/>
      <c r="E867" s="4" ph="1"/>
      <c r="G867" s="1"/>
      <c r="H867" s="5"/>
      <c r="I867" s="1"/>
      <c r="J867" s="5"/>
      <c r="K867" s="1"/>
      <c r="L867" s="5"/>
      <c r="M867" s="1"/>
      <c r="N867" s="5"/>
    </row>
    <row r="870" spans="1:14" s="4" customFormat="1" ht="21" x14ac:dyDescent="0.15">
      <c r="A870" s="1"/>
      <c r="B870" s="3"/>
      <c r="D870" s="3"/>
      <c r="E870" s="4" ph="1"/>
      <c r="G870" s="1"/>
      <c r="H870" s="5"/>
      <c r="I870" s="1"/>
      <c r="J870" s="5"/>
      <c r="K870" s="1"/>
      <c r="L870" s="5"/>
      <c r="M870" s="1"/>
      <c r="N870" s="5"/>
    </row>
    <row r="873" spans="1:14" s="4" customFormat="1" ht="21" x14ac:dyDescent="0.15">
      <c r="A873" s="1"/>
      <c r="B873" s="3"/>
      <c r="D873" s="3"/>
      <c r="E873" s="4" ph="1"/>
      <c r="G873" s="1"/>
      <c r="H873" s="5"/>
      <c r="I873" s="1"/>
      <c r="J873" s="5"/>
      <c r="K873" s="1"/>
      <c r="L873" s="5"/>
      <c r="M873" s="1"/>
      <c r="N873" s="5"/>
    </row>
    <row r="874" spans="1:14" s="4" customFormat="1" ht="21" x14ac:dyDescent="0.15">
      <c r="A874" s="1"/>
      <c r="B874" s="3"/>
      <c r="D874" s="3"/>
      <c r="E874" s="4" ph="1"/>
      <c r="G874" s="1"/>
      <c r="H874" s="5"/>
      <c r="I874" s="1"/>
      <c r="J874" s="5"/>
      <c r="K874" s="1"/>
      <c r="L874" s="5"/>
      <c r="M874" s="1"/>
      <c r="N874" s="5"/>
    </row>
    <row r="875" spans="1:14" s="4" customFormat="1" ht="21" x14ac:dyDescent="0.15">
      <c r="A875" s="1"/>
      <c r="B875" s="3"/>
      <c r="D875" s="3"/>
      <c r="E875" s="4" ph="1"/>
      <c r="G875" s="1"/>
      <c r="H875" s="5"/>
      <c r="I875" s="1"/>
      <c r="J875" s="5"/>
      <c r="K875" s="1"/>
      <c r="L875" s="5"/>
      <c r="M875" s="1"/>
      <c r="N875" s="5"/>
    </row>
    <row r="876" spans="1:14" s="4" customFormat="1" ht="21" x14ac:dyDescent="0.15">
      <c r="A876" s="1"/>
      <c r="B876" s="3"/>
      <c r="D876" s="3"/>
      <c r="E876" s="4" ph="1"/>
      <c r="G876" s="1"/>
      <c r="H876" s="5"/>
      <c r="I876" s="1"/>
      <c r="J876" s="5"/>
      <c r="K876" s="1"/>
      <c r="L876" s="5"/>
      <c r="M876" s="1"/>
      <c r="N876" s="5"/>
    </row>
    <row r="877" spans="1:14" s="4" customFormat="1" ht="21" x14ac:dyDescent="0.15">
      <c r="A877" s="1"/>
      <c r="B877" s="3"/>
      <c r="D877" s="3"/>
      <c r="E877" s="4" ph="1"/>
      <c r="G877" s="1"/>
      <c r="H877" s="5"/>
      <c r="I877" s="1"/>
      <c r="J877" s="5"/>
      <c r="K877" s="1"/>
      <c r="L877" s="5"/>
      <c r="M877" s="1"/>
      <c r="N877" s="5"/>
    </row>
    <row r="878" spans="1:14" s="4" customFormat="1" ht="21" x14ac:dyDescent="0.15">
      <c r="A878" s="1"/>
      <c r="B878" s="3"/>
      <c r="D878" s="3"/>
      <c r="E878" s="4" ph="1"/>
      <c r="G878" s="1"/>
      <c r="H878" s="5"/>
      <c r="I878" s="1"/>
      <c r="J878" s="5"/>
      <c r="K878" s="1"/>
      <c r="L878" s="5"/>
      <c r="M878" s="1"/>
      <c r="N878" s="5"/>
    </row>
    <row r="881" spans="1:14" s="4" customFormat="1" ht="21" x14ac:dyDescent="0.15">
      <c r="A881" s="1"/>
      <c r="B881" s="3"/>
      <c r="D881" s="3"/>
      <c r="E881" s="4" ph="1"/>
      <c r="G881" s="1"/>
      <c r="H881" s="5"/>
      <c r="I881" s="1"/>
      <c r="J881" s="5"/>
      <c r="K881" s="1"/>
      <c r="L881" s="5"/>
      <c r="M881" s="1"/>
      <c r="N881" s="5"/>
    </row>
    <row r="882" spans="1:14" s="4" customFormat="1" ht="21" x14ac:dyDescent="0.15">
      <c r="A882" s="1"/>
      <c r="B882" s="3"/>
      <c r="D882" s="3"/>
      <c r="E882" s="4" ph="1"/>
      <c r="G882" s="1"/>
      <c r="H882" s="5"/>
      <c r="I882" s="1"/>
      <c r="J882" s="5"/>
      <c r="K882" s="1"/>
      <c r="L882" s="5"/>
      <c r="M882" s="1"/>
      <c r="N882" s="5"/>
    </row>
    <row r="883" spans="1:14" s="4" customFormat="1" ht="21" x14ac:dyDescent="0.15">
      <c r="A883" s="1"/>
      <c r="B883" s="3"/>
      <c r="D883" s="3"/>
      <c r="E883" s="4" ph="1"/>
      <c r="G883" s="1"/>
      <c r="H883" s="5"/>
      <c r="I883" s="1"/>
      <c r="J883" s="5"/>
      <c r="K883" s="1"/>
      <c r="L883" s="5"/>
      <c r="M883" s="1"/>
      <c r="N883" s="5"/>
    </row>
    <row r="884" spans="1:14" s="4" customFormat="1" ht="21" x14ac:dyDescent="0.15">
      <c r="A884" s="1"/>
      <c r="B884" s="3"/>
      <c r="D884" s="3"/>
      <c r="E884" s="4" ph="1"/>
      <c r="G884" s="1"/>
      <c r="H884" s="5"/>
      <c r="I884" s="1"/>
      <c r="J884" s="5"/>
      <c r="K884" s="1"/>
      <c r="L884" s="5"/>
      <c r="M884" s="1"/>
      <c r="N884" s="5"/>
    </row>
    <row r="885" spans="1:14" s="4" customFormat="1" ht="21" x14ac:dyDescent="0.15">
      <c r="A885" s="1"/>
      <c r="B885" s="3"/>
      <c r="D885" s="3"/>
      <c r="E885" s="4" ph="1"/>
      <c r="G885" s="1"/>
      <c r="H885" s="5"/>
      <c r="I885" s="1"/>
      <c r="J885" s="5"/>
      <c r="K885" s="1"/>
      <c r="L885" s="5"/>
      <c r="M885" s="1"/>
      <c r="N885" s="5"/>
    </row>
    <row r="886" spans="1:14" s="4" customFormat="1" ht="21" x14ac:dyDescent="0.15">
      <c r="A886" s="1"/>
      <c r="B886" s="3"/>
      <c r="D886" s="3"/>
      <c r="E886" s="4" ph="1"/>
      <c r="G886" s="1"/>
      <c r="H886" s="5"/>
      <c r="I886" s="1"/>
      <c r="J886" s="5"/>
      <c r="K886" s="1"/>
      <c r="L886" s="5"/>
      <c r="M886" s="1"/>
      <c r="N886" s="5"/>
    </row>
    <row r="887" spans="1:14" s="4" customFormat="1" ht="21" x14ac:dyDescent="0.15">
      <c r="A887" s="1"/>
      <c r="B887" s="3"/>
      <c r="D887" s="3"/>
      <c r="E887" s="4" ph="1"/>
      <c r="G887" s="1"/>
      <c r="H887" s="5"/>
      <c r="I887" s="1"/>
      <c r="J887" s="5"/>
      <c r="K887" s="1"/>
      <c r="L887" s="5"/>
      <c r="M887" s="1"/>
      <c r="N887" s="5"/>
    </row>
    <row r="888" spans="1:14" s="4" customFormat="1" ht="21" x14ac:dyDescent="0.15">
      <c r="A888" s="1"/>
      <c r="B888" s="3"/>
      <c r="D888" s="3"/>
      <c r="E888" s="4" ph="1"/>
      <c r="G888" s="1"/>
      <c r="H888" s="5"/>
      <c r="I888" s="1"/>
      <c r="J888" s="5"/>
      <c r="K888" s="1"/>
      <c r="L888" s="5"/>
      <c r="M888" s="1"/>
      <c r="N888" s="5"/>
    </row>
    <row r="889" spans="1:14" s="4" customFormat="1" ht="21" x14ac:dyDescent="0.15">
      <c r="A889" s="1"/>
      <c r="B889" s="3"/>
      <c r="D889" s="3"/>
      <c r="E889" s="4" ph="1"/>
      <c r="G889" s="1"/>
      <c r="H889" s="5"/>
      <c r="I889" s="1"/>
      <c r="J889" s="5"/>
      <c r="K889" s="1"/>
      <c r="L889" s="5"/>
      <c r="M889" s="1"/>
      <c r="N889" s="5"/>
    </row>
    <row r="890" spans="1:14" s="4" customFormat="1" ht="21" x14ac:dyDescent="0.15">
      <c r="A890" s="1"/>
      <c r="B890" s="3"/>
      <c r="D890" s="3"/>
      <c r="E890" s="4" ph="1"/>
      <c r="G890" s="1"/>
      <c r="H890" s="5"/>
      <c r="I890" s="1"/>
      <c r="J890" s="5"/>
      <c r="K890" s="1"/>
      <c r="L890" s="5"/>
      <c r="M890" s="1"/>
      <c r="N890" s="5"/>
    </row>
    <row r="891" spans="1:14" s="4" customFormat="1" ht="21" x14ac:dyDescent="0.15">
      <c r="A891" s="1"/>
      <c r="B891" s="3"/>
      <c r="D891" s="3"/>
      <c r="E891" s="4" ph="1"/>
      <c r="G891" s="1"/>
      <c r="H891" s="5"/>
      <c r="I891" s="1"/>
      <c r="J891" s="5"/>
      <c r="K891" s="1"/>
      <c r="L891" s="5"/>
      <c r="M891" s="1"/>
      <c r="N891" s="5"/>
    </row>
    <row r="897" spans="1:14" s="4" customFormat="1" ht="21" x14ac:dyDescent="0.15">
      <c r="A897" s="1"/>
      <c r="B897" s="3"/>
      <c r="D897" s="3"/>
      <c r="E897" s="4" ph="1"/>
      <c r="G897" s="1"/>
      <c r="H897" s="5"/>
      <c r="I897" s="1"/>
      <c r="J897" s="5"/>
      <c r="K897" s="1"/>
      <c r="L897" s="5"/>
      <c r="M897" s="1"/>
      <c r="N897" s="5"/>
    </row>
    <row r="900" spans="1:14" s="4" customFormat="1" ht="21" x14ac:dyDescent="0.15">
      <c r="A900" s="1"/>
      <c r="B900" s="3"/>
      <c r="D900" s="3"/>
      <c r="E900" s="4" ph="1"/>
      <c r="G900" s="1"/>
      <c r="H900" s="5"/>
      <c r="I900" s="1"/>
      <c r="J900" s="5"/>
      <c r="K900" s="1"/>
      <c r="L900" s="5"/>
      <c r="M900" s="1"/>
      <c r="N900" s="5"/>
    </row>
    <row r="903" spans="1:14" s="4" customFormat="1" ht="21" x14ac:dyDescent="0.15">
      <c r="A903" s="1"/>
      <c r="B903" s="3"/>
      <c r="D903" s="3"/>
      <c r="E903" s="4" ph="1"/>
      <c r="G903" s="1"/>
      <c r="H903" s="5"/>
      <c r="I903" s="1"/>
      <c r="J903" s="5"/>
      <c r="K903" s="1"/>
      <c r="L903" s="5"/>
      <c r="M903" s="1"/>
      <c r="N903" s="5"/>
    </row>
    <row r="904" spans="1:14" s="4" customFormat="1" ht="21" x14ac:dyDescent="0.15">
      <c r="A904" s="1"/>
      <c r="B904" s="3"/>
      <c r="D904" s="3"/>
      <c r="E904" s="4" ph="1"/>
      <c r="G904" s="1"/>
      <c r="H904" s="5"/>
      <c r="I904" s="1"/>
      <c r="J904" s="5"/>
      <c r="K904" s="1"/>
      <c r="L904" s="5"/>
      <c r="M904" s="1"/>
      <c r="N904" s="5"/>
    </row>
    <row r="905" spans="1:14" s="4" customFormat="1" ht="21" x14ac:dyDescent="0.15">
      <c r="A905" s="1"/>
      <c r="B905" s="3"/>
      <c r="D905" s="3"/>
      <c r="E905" s="4" ph="1"/>
      <c r="G905" s="1"/>
      <c r="H905" s="5"/>
      <c r="I905" s="1"/>
      <c r="J905" s="5"/>
      <c r="K905" s="1"/>
      <c r="L905" s="5"/>
      <c r="M905" s="1"/>
      <c r="N905" s="5"/>
    </row>
    <row r="906" spans="1:14" s="4" customFormat="1" ht="21" x14ac:dyDescent="0.15">
      <c r="A906" s="1"/>
      <c r="B906" s="3"/>
      <c r="D906" s="3"/>
      <c r="E906" s="4" ph="1"/>
      <c r="G906" s="1"/>
      <c r="H906" s="5"/>
      <c r="I906" s="1"/>
      <c r="J906" s="5"/>
      <c r="K906" s="1"/>
      <c r="L906" s="5"/>
      <c r="M906" s="1"/>
      <c r="N906" s="5"/>
    </row>
    <row r="907" spans="1:14" s="4" customFormat="1" ht="21" x14ac:dyDescent="0.15">
      <c r="A907" s="1"/>
      <c r="B907" s="3"/>
      <c r="D907" s="3"/>
      <c r="E907" s="4" ph="1"/>
      <c r="G907" s="1"/>
      <c r="H907" s="5"/>
      <c r="I907" s="1"/>
      <c r="J907" s="5"/>
      <c r="K907" s="1"/>
      <c r="L907" s="5"/>
      <c r="M907" s="1"/>
      <c r="N907" s="5"/>
    </row>
    <row r="908" spans="1:14" s="4" customFormat="1" ht="21" x14ac:dyDescent="0.15">
      <c r="A908" s="1"/>
      <c r="B908" s="3"/>
      <c r="D908" s="3"/>
      <c r="E908" s="4" ph="1"/>
      <c r="G908" s="1"/>
      <c r="H908" s="5"/>
      <c r="I908" s="1"/>
      <c r="J908" s="5"/>
      <c r="K908" s="1"/>
      <c r="L908" s="5"/>
      <c r="M908" s="1"/>
      <c r="N908" s="5"/>
    </row>
    <row r="911" spans="1:14" s="4" customFormat="1" ht="21" x14ac:dyDescent="0.15">
      <c r="A911" s="1"/>
      <c r="B911" s="3"/>
      <c r="D911" s="3"/>
      <c r="E911" s="4" ph="1"/>
      <c r="G911" s="1"/>
      <c r="H911" s="5"/>
      <c r="I911" s="1"/>
      <c r="J911" s="5"/>
      <c r="K911" s="1"/>
      <c r="L911" s="5"/>
      <c r="M911" s="1"/>
      <c r="N911" s="5"/>
    </row>
    <row r="912" spans="1:14" s="4" customFormat="1" ht="21" x14ac:dyDescent="0.15">
      <c r="A912" s="1"/>
      <c r="B912" s="3"/>
      <c r="D912" s="3"/>
      <c r="E912" s="4" ph="1"/>
      <c r="G912" s="1"/>
      <c r="H912" s="5"/>
      <c r="I912" s="1"/>
      <c r="J912" s="5"/>
      <c r="K912" s="1"/>
      <c r="L912" s="5"/>
      <c r="M912" s="1"/>
      <c r="N912" s="5"/>
    </row>
    <row r="913" spans="1:14" s="4" customFormat="1" ht="21" x14ac:dyDescent="0.15">
      <c r="A913" s="1"/>
      <c r="B913" s="3"/>
      <c r="D913" s="3"/>
      <c r="E913" s="4" ph="1"/>
      <c r="G913" s="1"/>
      <c r="H913" s="5"/>
      <c r="I913" s="1"/>
      <c r="J913" s="5"/>
      <c r="K913" s="1"/>
      <c r="L913" s="5"/>
      <c r="M913" s="1"/>
      <c r="N913" s="5"/>
    </row>
    <row r="914" spans="1:14" s="4" customFormat="1" ht="21" x14ac:dyDescent="0.15">
      <c r="A914" s="1"/>
      <c r="B914" s="3"/>
      <c r="D914" s="3"/>
      <c r="E914" s="4" ph="1"/>
      <c r="G914" s="1"/>
      <c r="H914" s="5"/>
      <c r="I914" s="1"/>
      <c r="J914" s="5"/>
      <c r="K914" s="1"/>
      <c r="L914" s="5"/>
      <c r="M914" s="1"/>
      <c r="N914" s="5"/>
    </row>
    <row r="915" spans="1:14" s="4" customFormat="1" ht="21" x14ac:dyDescent="0.15">
      <c r="A915" s="1"/>
      <c r="B915" s="3"/>
      <c r="D915" s="3"/>
      <c r="E915" s="4" ph="1"/>
      <c r="G915" s="1"/>
      <c r="H915" s="5"/>
      <c r="I915" s="1"/>
      <c r="J915" s="5"/>
      <c r="K915" s="1"/>
      <c r="L915" s="5"/>
      <c r="M915" s="1"/>
      <c r="N915" s="5"/>
    </row>
    <row r="916" spans="1:14" s="4" customFormat="1" ht="21" x14ac:dyDescent="0.15">
      <c r="A916" s="1"/>
      <c r="B916" s="3"/>
      <c r="D916" s="3"/>
      <c r="E916" s="4" ph="1"/>
      <c r="G916" s="1"/>
      <c r="H916" s="5"/>
      <c r="I916" s="1"/>
      <c r="J916" s="5"/>
      <c r="K916" s="1"/>
      <c r="L916" s="5"/>
      <c r="M916" s="1"/>
      <c r="N916" s="5"/>
    </row>
    <row r="917" spans="1:14" s="4" customFormat="1" ht="21" x14ac:dyDescent="0.15">
      <c r="A917" s="1"/>
      <c r="B917" s="3"/>
      <c r="D917" s="3"/>
      <c r="E917" s="4" ph="1"/>
      <c r="G917" s="1"/>
      <c r="H917" s="5"/>
      <c r="I917" s="1"/>
      <c r="J917" s="5"/>
      <c r="K917" s="1"/>
      <c r="L917" s="5"/>
      <c r="M917" s="1"/>
      <c r="N917" s="5"/>
    </row>
    <row r="918" spans="1:14" s="4" customFormat="1" ht="21" x14ac:dyDescent="0.15">
      <c r="A918" s="1"/>
      <c r="B918" s="3"/>
      <c r="D918" s="3"/>
      <c r="E918" s="4" ph="1"/>
      <c r="G918" s="1"/>
      <c r="H918" s="5"/>
      <c r="I918" s="1"/>
      <c r="J918" s="5"/>
      <c r="K918" s="1"/>
      <c r="L918" s="5"/>
      <c r="M918" s="1"/>
      <c r="N918" s="5"/>
    </row>
    <row r="919" spans="1:14" s="4" customFormat="1" ht="21" x14ac:dyDescent="0.15">
      <c r="A919" s="1"/>
      <c r="B919" s="3"/>
      <c r="D919" s="3"/>
      <c r="E919" s="4" ph="1"/>
      <c r="G919" s="1"/>
      <c r="H919" s="5"/>
      <c r="I919" s="1"/>
      <c r="J919" s="5"/>
      <c r="K919" s="1"/>
      <c r="L919" s="5"/>
      <c r="M919" s="1"/>
      <c r="N919" s="5"/>
    </row>
    <row r="920" spans="1:14" s="4" customFormat="1" ht="21" x14ac:dyDescent="0.15">
      <c r="A920" s="1"/>
      <c r="B920" s="3"/>
      <c r="D920" s="3"/>
      <c r="E920" s="4" ph="1"/>
      <c r="G920" s="1"/>
      <c r="H920" s="5"/>
      <c r="I920" s="1"/>
      <c r="J920" s="5"/>
      <c r="K920" s="1"/>
      <c r="L920" s="5"/>
      <c r="M920" s="1"/>
      <c r="N920" s="5"/>
    </row>
    <row r="921" spans="1:14" s="4" customFormat="1" ht="21" x14ac:dyDescent="0.15">
      <c r="A921" s="1"/>
      <c r="B921" s="3"/>
      <c r="D921" s="3"/>
      <c r="E921" s="4" ph="1"/>
      <c r="G921" s="1"/>
      <c r="H921" s="5"/>
      <c r="I921" s="1"/>
      <c r="J921" s="5"/>
      <c r="K921" s="1"/>
      <c r="L921" s="5"/>
      <c r="M921" s="1"/>
      <c r="N921" s="5"/>
    </row>
    <row r="922" spans="1:14" s="4" customFormat="1" ht="21" x14ac:dyDescent="0.15">
      <c r="A922" s="1"/>
      <c r="B922" s="3"/>
      <c r="D922" s="3"/>
      <c r="E922" s="4" ph="1"/>
      <c r="G922" s="1"/>
      <c r="H922" s="5"/>
      <c r="I922" s="1"/>
      <c r="J922" s="5"/>
      <c r="K922" s="1"/>
      <c r="L922" s="5"/>
      <c r="M922" s="1"/>
      <c r="N922" s="5"/>
    </row>
    <row r="923" spans="1:14" s="4" customFormat="1" ht="21" x14ac:dyDescent="0.15">
      <c r="A923" s="1"/>
      <c r="B923" s="3"/>
      <c r="D923" s="3"/>
      <c r="E923" s="4" ph="1"/>
      <c r="G923" s="1"/>
      <c r="H923" s="5"/>
      <c r="I923" s="1"/>
      <c r="J923" s="5"/>
      <c r="K923" s="1"/>
      <c r="L923" s="5"/>
      <c r="M923" s="1"/>
      <c r="N923" s="5"/>
    </row>
    <row r="924" spans="1:14" s="4" customFormat="1" ht="21" x14ac:dyDescent="0.15">
      <c r="A924" s="1"/>
      <c r="B924" s="3"/>
      <c r="D924" s="3"/>
      <c r="E924" s="4" ph="1"/>
      <c r="G924" s="1"/>
      <c r="H924" s="5"/>
      <c r="I924" s="1"/>
      <c r="J924" s="5"/>
      <c r="K924" s="1"/>
      <c r="L924" s="5"/>
      <c r="M924" s="1"/>
      <c r="N924" s="5"/>
    </row>
    <row r="925" spans="1:14" s="4" customFormat="1" ht="21" x14ac:dyDescent="0.15">
      <c r="A925" s="1"/>
      <c r="B925" s="3"/>
      <c r="D925" s="3"/>
      <c r="E925" s="4" ph="1"/>
      <c r="G925" s="1"/>
      <c r="H925" s="5"/>
      <c r="I925" s="1"/>
      <c r="J925" s="5"/>
      <c r="K925" s="1"/>
      <c r="L925" s="5"/>
      <c r="M925" s="1"/>
      <c r="N925" s="5"/>
    </row>
    <row r="926" spans="1:14" s="4" customFormat="1" ht="21" x14ac:dyDescent="0.15">
      <c r="A926" s="1"/>
      <c r="B926" s="3"/>
      <c r="D926" s="3"/>
      <c r="E926" s="4" ph="1"/>
      <c r="G926" s="1"/>
      <c r="H926" s="5"/>
      <c r="I926" s="1"/>
      <c r="J926" s="5"/>
      <c r="K926" s="1"/>
      <c r="L926" s="5"/>
      <c r="M926" s="1"/>
      <c r="N926" s="5"/>
    </row>
    <row r="927" spans="1:14" s="4" customFormat="1" ht="21" x14ac:dyDescent="0.15">
      <c r="A927" s="1"/>
      <c r="B927" s="3"/>
      <c r="D927" s="3"/>
      <c r="E927" s="4" ph="1"/>
      <c r="G927" s="1"/>
      <c r="H927" s="5"/>
      <c r="I927" s="1"/>
      <c r="J927" s="5"/>
      <c r="K927" s="1"/>
      <c r="L927" s="5"/>
      <c r="M927" s="1"/>
      <c r="N927" s="5"/>
    </row>
    <row r="928" spans="1:14" s="4" customFormat="1" ht="21" x14ac:dyDescent="0.15">
      <c r="A928" s="1"/>
      <c r="B928" s="3"/>
      <c r="D928" s="3"/>
      <c r="E928" s="4" ph="1"/>
      <c r="G928" s="1"/>
      <c r="H928" s="5"/>
      <c r="I928" s="1"/>
      <c r="J928" s="5"/>
      <c r="K928" s="1"/>
      <c r="L928" s="5"/>
      <c r="M928" s="1"/>
      <c r="N928" s="5"/>
    </row>
    <row r="929" spans="1:14" s="4" customFormat="1" ht="21" x14ac:dyDescent="0.15">
      <c r="A929" s="1"/>
      <c r="B929" s="3"/>
      <c r="D929" s="3"/>
      <c r="E929" s="4" ph="1"/>
      <c r="G929" s="1"/>
      <c r="H929" s="5"/>
      <c r="I929" s="1"/>
      <c r="J929" s="5"/>
      <c r="K929" s="1"/>
      <c r="L929" s="5"/>
      <c r="M929" s="1"/>
      <c r="N929" s="5"/>
    </row>
    <row r="930" spans="1:14" s="4" customFormat="1" ht="21" x14ac:dyDescent="0.15">
      <c r="A930" s="1"/>
      <c r="B930" s="3"/>
      <c r="D930" s="3"/>
      <c r="E930" s="4" ph="1"/>
      <c r="G930" s="1"/>
      <c r="H930" s="5"/>
      <c r="I930" s="1"/>
      <c r="J930" s="5"/>
      <c r="K930" s="1"/>
      <c r="L930" s="5"/>
      <c r="M930" s="1"/>
      <c r="N930" s="5"/>
    </row>
    <row r="931" spans="1:14" s="4" customFormat="1" ht="21" x14ac:dyDescent="0.15">
      <c r="A931" s="1"/>
      <c r="B931" s="3"/>
      <c r="D931" s="3"/>
      <c r="E931" s="4" ph="1"/>
      <c r="G931" s="1"/>
      <c r="H931" s="5"/>
      <c r="I931" s="1"/>
      <c r="J931" s="5"/>
      <c r="K931" s="1"/>
      <c r="L931" s="5"/>
      <c r="M931" s="1"/>
      <c r="N931" s="5"/>
    </row>
    <row r="932" spans="1:14" s="4" customFormat="1" ht="21" x14ac:dyDescent="0.15">
      <c r="A932" s="1"/>
      <c r="B932" s="3"/>
      <c r="D932" s="3"/>
      <c r="E932" s="4" ph="1"/>
      <c r="G932" s="1"/>
      <c r="H932" s="5"/>
      <c r="I932" s="1"/>
      <c r="J932" s="5"/>
      <c r="K932" s="1"/>
      <c r="L932" s="5"/>
      <c r="M932" s="1"/>
      <c r="N932" s="5"/>
    </row>
    <row r="933" spans="1:14" s="4" customFormat="1" ht="21" x14ac:dyDescent="0.15">
      <c r="A933" s="1"/>
      <c r="B933" s="3"/>
      <c r="D933" s="3"/>
      <c r="E933" s="4" ph="1"/>
      <c r="G933" s="1"/>
      <c r="H933" s="5"/>
      <c r="I933" s="1"/>
      <c r="J933" s="5"/>
      <c r="K933" s="1"/>
      <c r="L933" s="5"/>
      <c r="M933" s="1"/>
      <c r="N933" s="5"/>
    </row>
    <row r="934" spans="1:14" s="4" customFormat="1" ht="21" x14ac:dyDescent="0.15">
      <c r="A934" s="1"/>
      <c r="B934" s="3"/>
      <c r="D934" s="3"/>
      <c r="E934" s="4" ph="1"/>
      <c r="G934" s="1"/>
      <c r="H934" s="5"/>
      <c r="I934" s="1"/>
      <c r="J934" s="5"/>
      <c r="K934" s="1"/>
      <c r="L934" s="5"/>
      <c r="M934" s="1"/>
      <c r="N934" s="5"/>
    </row>
    <row r="935" spans="1:14" s="4" customFormat="1" ht="21" x14ac:dyDescent="0.15">
      <c r="A935" s="1"/>
      <c r="B935" s="3"/>
      <c r="D935" s="3"/>
      <c r="E935" s="4" ph="1"/>
      <c r="G935" s="1"/>
      <c r="H935" s="5"/>
      <c r="I935" s="1"/>
      <c r="J935" s="5"/>
      <c r="K935" s="1"/>
      <c r="L935" s="5"/>
      <c r="M935" s="1"/>
      <c r="N935" s="5"/>
    </row>
    <row r="936" spans="1:14" s="4" customFormat="1" ht="21" x14ac:dyDescent="0.15">
      <c r="A936" s="1"/>
      <c r="B936" s="3"/>
      <c r="D936" s="3"/>
      <c r="E936" s="4" ph="1"/>
      <c r="G936" s="1"/>
      <c r="H936" s="5"/>
      <c r="I936" s="1"/>
      <c r="J936" s="5"/>
      <c r="K936" s="1"/>
      <c r="L936" s="5"/>
      <c r="M936" s="1"/>
      <c r="N936" s="5"/>
    </row>
    <row r="937" spans="1:14" s="4" customFormat="1" ht="21" x14ac:dyDescent="0.15">
      <c r="A937" s="1"/>
      <c r="B937" s="3"/>
      <c r="D937" s="3"/>
      <c r="E937" s="4" ph="1"/>
      <c r="G937" s="1"/>
      <c r="H937" s="5"/>
      <c r="I937" s="1"/>
      <c r="J937" s="5"/>
      <c r="K937" s="1"/>
      <c r="L937" s="5"/>
      <c r="M937" s="1"/>
      <c r="N937" s="5"/>
    </row>
    <row r="938" spans="1:14" s="4" customFormat="1" ht="21" x14ac:dyDescent="0.15">
      <c r="A938" s="1"/>
      <c r="B938" s="3"/>
      <c r="D938" s="3"/>
      <c r="E938" s="4" ph="1"/>
      <c r="G938" s="1"/>
      <c r="H938" s="5"/>
      <c r="I938" s="1"/>
      <c r="J938" s="5"/>
      <c r="K938" s="1"/>
      <c r="L938" s="5"/>
      <c r="M938" s="1"/>
      <c r="N938" s="5"/>
    </row>
    <row r="939" spans="1:14" s="4" customFormat="1" ht="21" x14ac:dyDescent="0.15">
      <c r="A939" s="1"/>
      <c r="B939" s="3"/>
      <c r="D939" s="3"/>
      <c r="E939" s="4" ph="1"/>
      <c r="G939" s="1"/>
      <c r="H939" s="5"/>
      <c r="I939" s="1"/>
      <c r="J939" s="5"/>
      <c r="K939" s="1"/>
      <c r="L939" s="5"/>
      <c r="M939" s="1"/>
      <c r="N939" s="5"/>
    </row>
    <row r="940" spans="1:14" s="4" customFormat="1" ht="21" x14ac:dyDescent="0.15">
      <c r="A940" s="1"/>
      <c r="B940" s="3"/>
      <c r="D940" s="3"/>
      <c r="E940" s="4" ph="1"/>
      <c r="G940" s="1"/>
      <c r="H940" s="5"/>
      <c r="I940" s="1"/>
      <c r="J940" s="5"/>
      <c r="K940" s="1"/>
      <c r="L940" s="5"/>
      <c r="M940" s="1"/>
      <c r="N940" s="5"/>
    </row>
    <row r="941" spans="1:14" s="4" customFormat="1" ht="21" x14ac:dyDescent="0.15">
      <c r="A941" s="1"/>
      <c r="B941" s="3"/>
      <c r="D941" s="3"/>
      <c r="E941" s="4" ph="1"/>
      <c r="G941" s="1"/>
      <c r="H941" s="5"/>
      <c r="I941" s="1"/>
      <c r="J941" s="5"/>
      <c r="K941" s="1"/>
      <c r="L941" s="5"/>
      <c r="M941" s="1"/>
      <c r="N941" s="5"/>
    </row>
    <row r="942" spans="1:14" s="4" customFormat="1" ht="21" x14ac:dyDescent="0.15">
      <c r="A942" s="1"/>
      <c r="B942" s="3"/>
      <c r="D942" s="3"/>
      <c r="E942" s="4" ph="1"/>
      <c r="G942" s="1"/>
      <c r="H942" s="5"/>
      <c r="I942" s="1"/>
      <c r="J942" s="5"/>
      <c r="K942" s="1"/>
      <c r="L942" s="5"/>
      <c r="M942" s="1"/>
      <c r="N942" s="5"/>
    </row>
    <row r="943" spans="1:14" s="4" customFormat="1" ht="21" x14ac:dyDescent="0.15">
      <c r="A943" s="1"/>
      <c r="B943" s="3"/>
      <c r="D943" s="3"/>
      <c r="E943" s="4" ph="1"/>
      <c r="G943" s="1"/>
      <c r="H943" s="5"/>
      <c r="I943" s="1"/>
      <c r="J943" s="5"/>
      <c r="K943" s="1"/>
      <c r="L943" s="5"/>
      <c r="M943" s="1"/>
      <c r="N943" s="5"/>
    </row>
    <row r="944" spans="1:14" s="4" customFormat="1" ht="21" x14ac:dyDescent="0.15">
      <c r="A944" s="1"/>
      <c r="B944" s="3"/>
      <c r="D944" s="3"/>
      <c r="E944" s="4" ph="1"/>
      <c r="G944" s="1"/>
      <c r="H944" s="5"/>
      <c r="I944" s="1"/>
      <c r="J944" s="5"/>
      <c r="K944" s="1"/>
      <c r="L944" s="5"/>
      <c r="M944" s="1"/>
      <c r="N944" s="5"/>
    </row>
    <row r="945" spans="1:14" s="4" customFormat="1" ht="21" x14ac:dyDescent="0.15">
      <c r="A945" s="1"/>
      <c r="B945" s="3"/>
      <c r="D945" s="3"/>
      <c r="E945" s="4" ph="1"/>
      <c r="G945" s="1"/>
      <c r="H945" s="5"/>
      <c r="I945" s="1"/>
      <c r="J945" s="5"/>
      <c r="K945" s="1"/>
      <c r="L945" s="5"/>
      <c r="M945" s="1"/>
      <c r="N945" s="5"/>
    </row>
    <row r="946" spans="1:14" s="4" customFormat="1" ht="21" x14ac:dyDescent="0.15">
      <c r="A946" s="1"/>
      <c r="B946" s="3"/>
      <c r="D946" s="3"/>
      <c r="E946" s="4" ph="1"/>
      <c r="G946" s="1"/>
      <c r="H946" s="5"/>
      <c r="I946" s="1"/>
      <c r="J946" s="5"/>
      <c r="K946" s="1"/>
      <c r="L946" s="5"/>
      <c r="M946" s="1"/>
      <c r="N946" s="5"/>
    </row>
    <row r="947" spans="1:14" s="4" customFormat="1" ht="21" x14ac:dyDescent="0.15">
      <c r="A947" s="1"/>
      <c r="B947" s="3"/>
      <c r="D947" s="3"/>
      <c r="E947" s="4" ph="1"/>
      <c r="G947" s="1"/>
      <c r="H947" s="5"/>
      <c r="I947" s="1"/>
      <c r="J947" s="5"/>
      <c r="K947" s="1"/>
      <c r="L947" s="5"/>
      <c r="M947" s="1"/>
      <c r="N947" s="5"/>
    </row>
    <row r="948" spans="1:14" s="4" customFormat="1" ht="21" x14ac:dyDescent="0.15">
      <c r="A948" s="1"/>
      <c r="B948" s="3"/>
      <c r="D948" s="3"/>
      <c r="E948" s="4" ph="1"/>
      <c r="G948" s="1"/>
      <c r="H948" s="5"/>
      <c r="I948" s="1"/>
      <c r="J948" s="5"/>
      <c r="K948" s="1"/>
      <c r="L948" s="5"/>
      <c r="M948" s="1"/>
      <c r="N948" s="5"/>
    </row>
    <row r="949" spans="1:14" s="4" customFormat="1" ht="21" x14ac:dyDescent="0.15">
      <c r="A949" s="1"/>
      <c r="B949" s="3"/>
      <c r="D949" s="3"/>
      <c r="E949" s="4" ph="1"/>
      <c r="G949" s="1"/>
      <c r="H949" s="5"/>
      <c r="I949" s="1"/>
      <c r="J949" s="5"/>
      <c r="K949" s="1"/>
      <c r="L949" s="5"/>
      <c r="M949" s="1"/>
      <c r="N949" s="5"/>
    </row>
    <row r="954" spans="1:14" s="4" customFormat="1" ht="21" x14ac:dyDescent="0.15">
      <c r="A954" s="1"/>
      <c r="B954" s="3"/>
      <c r="D954" s="3"/>
      <c r="E954" s="4" ph="1"/>
      <c r="G954" s="1"/>
      <c r="H954" s="5"/>
      <c r="I954" s="1"/>
      <c r="J954" s="5"/>
      <c r="K954" s="1"/>
      <c r="L954" s="5"/>
      <c r="M954" s="1"/>
      <c r="N954" s="5"/>
    </row>
    <row r="958" spans="1:14" s="4" customFormat="1" ht="21" x14ac:dyDescent="0.15">
      <c r="A958" s="1"/>
      <c r="B958" s="3"/>
      <c r="D958" s="3"/>
      <c r="E958" s="4" ph="1"/>
      <c r="G958" s="1"/>
      <c r="H958" s="5"/>
      <c r="I958" s="1"/>
      <c r="J958" s="5"/>
      <c r="K958" s="1"/>
      <c r="L958" s="5"/>
      <c r="M958" s="1"/>
      <c r="N958" s="5"/>
    </row>
    <row r="959" spans="1:14" s="4" customFormat="1" ht="21" x14ac:dyDescent="0.15">
      <c r="A959" s="1"/>
      <c r="B959" s="3"/>
      <c r="D959" s="3"/>
      <c r="E959" s="4" ph="1"/>
      <c r="G959" s="1"/>
      <c r="H959" s="5"/>
      <c r="I959" s="1"/>
      <c r="J959" s="5"/>
      <c r="K959" s="1"/>
      <c r="L959" s="5"/>
      <c r="M959" s="1"/>
      <c r="N959" s="5"/>
    </row>
    <row r="962" spans="1:14" s="4" customFormat="1" ht="21" x14ac:dyDescent="0.15">
      <c r="A962" s="1"/>
      <c r="B962" s="3"/>
      <c r="D962" s="3"/>
      <c r="E962" s="4" ph="1"/>
      <c r="G962" s="1"/>
      <c r="H962" s="5"/>
      <c r="I962" s="1"/>
      <c r="J962" s="5"/>
      <c r="K962" s="1"/>
      <c r="L962" s="5"/>
      <c r="M962" s="1"/>
      <c r="N962" s="5"/>
    </row>
    <row r="965" spans="1:14" s="4" customFormat="1" ht="21" x14ac:dyDescent="0.15">
      <c r="A965" s="1"/>
      <c r="B965" s="3"/>
      <c r="D965" s="3"/>
      <c r="E965" s="4" ph="1"/>
      <c r="G965" s="1"/>
      <c r="H965" s="5"/>
      <c r="I965" s="1"/>
      <c r="J965" s="5"/>
      <c r="K965" s="1"/>
      <c r="L965" s="5"/>
      <c r="M965" s="1"/>
      <c r="N965" s="5"/>
    </row>
    <row r="970" spans="1:14" s="4" customFormat="1" ht="21" x14ac:dyDescent="0.15">
      <c r="A970" s="1"/>
      <c r="B970" s="3"/>
      <c r="D970" s="3"/>
      <c r="E970" s="4" ph="1"/>
      <c r="G970" s="1"/>
      <c r="H970" s="5"/>
      <c r="I970" s="1"/>
      <c r="J970" s="5"/>
      <c r="K970" s="1"/>
      <c r="L970" s="5"/>
      <c r="M970" s="1"/>
      <c r="N970" s="5"/>
    </row>
    <row r="976" spans="1:14" s="4" customFormat="1" ht="21" x14ac:dyDescent="0.15">
      <c r="A976" s="1"/>
      <c r="B976" s="3"/>
      <c r="D976" s="3"/>
      <c r="E976" s="4" ph="1"/>
      <c r="G976" s="1"/>
      <c r="H976" s="5"/>
      <c r="I976" s="1"/>
      <c r="J976" s="5"/>
      <c r="K976" s="1"/>
      <c r="L976" s="5"/>
      <c r="M976" s="1"/>
      <c r="N976" s="5"/>
    </row>
    <row r="978" spans="1:14" s="4" customFormat="1" ht="21" x14ac:dyDescent="0.15">
      <c r="A978" s="1"/>
      <c r="B978" s="3"/>
      <c r="D978" s="3"/>
      <c r="E978" s="4" ph="1"/>
      <c r="G978" s="1"/>
      <c r="H978" s="5"/>
      <c r="I978" s="1"/>
      <c r="J978" s="5"/>
      <c r="K978" s="1"/>
      <c r="L978" s="5"/>
      <c r="M978" s="1"/>
      <c r="N978" s="5"/>
    </row>
    <row r="981" spans="1:14" s="4" customFormat="1" ht="21" x14ac:dyDescent="0.15">
      <c r="A981" s="1"/>
      <c r="B981" s="3"/>
      <c r="D981" s="3"/>
      <c r="E981" s="4" ph="1"/>
      <c r="G981" s="1"/>
      <c r="H981" s="5"/>
      <c r="I981" s="1"/>
      <c r="J981" s="5"/>
      <c r="K981" s="1"/>
      <c r="L981" s="5"/>
      <c r="M981" s="1"/>
      <c r="N981" s="5"/>
    </row>
    <row r="987" spans="1:14" s="4" customFormat="1" ht="21" x14ac:dyDescent="0.15">
      <c r="A987" s="1"/>
      <c r="B987" s="3"/>
      <c r="D987" s="3"/>
      <c r="E987" s="4" ph="1"/>
      <c r="G987" s="1"/>
      <c r="H987" s="5"/>
      <c r="I987" s="1"/>
      <c r="J987" s="5"/>
      <c r="K987" s="1"/>
      <c r="L987" s="5"/>
      <c r="M987" s="1"/>
      <c r="N987" s="5"/>
    </row>
    <row r="990" spans="1:14" s="4" customFormat="1" ht="21" x14ac:dyDescent="0.15">
      <c r="A990" s="1"/>
      <c r="B990" s="3"/>
      <c r="D990" s="3"/>
      <c r="E990" s="4" ph="1"/>
      <c r="G990" s="1"/>
      <c r="H990" s="5"/>
      <c r="I990" s="1"/>
      <c r="J990" s="5"/>
      <c r="K990" s="1"/>
      <c r="L990" s="5"/>
      <c r="M990" s="1"/>
      <c r="N990" s="5"/>
    </row>
    <row r="994" spans="1:14" s="4" customFormat="1" ht="21" x14ac:dyDescent="0.15">
      <c r="A994" s="1"/>
      <c r="B994" s="3"/>
      <c r="D994" s="3"/>
      <c r="E994" s="4" ph="1"/>
      <c r="G994" s="1"/>
      <c r="H994" s="5"/>
      <c r="I994" s="1"/>
      <c r="J994" s="5"/>
      <c r="K994" s="1"/>
      <c r="L994" s="5"/>
      <c r="M994" s="1"/>
      <c r="N994" s="5"/>
    </row>
    <row r="995" spans="1:14" s="4" customFormat="1" ht="21" x14ac:dyDescent="0.15">
      <c r="A995" s="1"/>
      <c r="B995" s="3"/>
      <c r="D995" s="3"/>
      <c r="E995" s="4" ph="1"/>
      <c r="G995" s="1"/>
      <c r="H995" s="5"/>
      <c r="I995" s="1"/>
      <c r="J995" s="5"/>
      <c r="K995" s="1"/>
      <c r="L995" s="5"/>
      <c r="M995" s="1"/>
      <c r="N995" s="5"/>
    </row>
    <row r="996" spans="1:14" s="4" customFormat="1" ht="21" x14ac:dyDescent="0.15">
      <c r="A996" s="1"/>
      <c r="B996" s="3"/>
      <c r="D996" s="3"/>
      <c r="E996" s="4" ph="1"/>
      <c r="G996" s="1"/>
      <c r="H996" s="5"/>
      <c r="I996" s="1"/>
      <c r="J996" s="5"/>
      <c r="K996" s="1"/>
      <c r="L996" s="5"/>
      <c r="M996" s="1"/>
      <c r="N996" s="5"/>
    </row>
    <row r="997" spans="1:14" s="4" customFormat="1" ht="21" x14ac:dyDescent="0.15">
      <c r="A997" s="1"/>
      <c r="B997" s="3"/>
      <c r="D997" s="3"/>
      <c r="E997" s="4" ph="1"/>
      <c r="G997" s="1"/>
      <c r="H997" s="5"/>
      <c r="I997" s="1"/>
      <c r="J997" s="5"/>
      <c r="K997" s="1"/>
      <c r="L997" s="5"/>
      <c r="M997" s="1"/>
      <c r="N997" s="5"/>
    </row>
    <row r="1003" spans="1:14" s="4" customFormat="1" ht="21" x14ac:dyDescent="0.15">
      <c r="A1003" s="1"/>
      <c r="B1003" s="3"/>
      <c r="D1003" s="3"/>
      <c r="E1003" s="4" ph="1"/>
      <c r="G1003" s="1"/>
      <c r="H1003" s="5"/>
      <c r="I1003" s="1"/>
      <c r="J1003" s="5"/>
      <c r="K1003" s="1"/>
      <c r="L1003" s="5"/>
      <c r="M1003" s="1"/>
      <c r="N1003" s="5"/>
    </row>
    <row r="1006" spans="1:14" s="4" customFormat="1" ht="21" x14ac:dyDescent="0.15">
      <c r="A1006" s="1"/>
      <c r="B1006" s="3"/>
      <c r="D1006" s="3"/>
      <c r="E1006" s="4" ph="1"/>
      <c r="G1006" s="1"/>
      <c r="H1006" s="5"/>
      <c r="I1006" s="1"/>
      <c r="J1006" s="5"/>
      <c r="K1006" s="1"/>
      <c r="L1006" s="5"/>
      <c r="M1006" s="1"/>
      <c r="N1006" s="5"/>
    </row>
    <row r="1009" spans="1:14" s="4" customFormat="1" ht="21" x14ac:dyDescent="0.15">
      <c r="A1009" s="1"/>
      <c r="B1009" s="3"/>
      <c r="D1009" s="3"/>
      <c r="E1009" s="4" ph="1"/>
      <c r="G1009" s="1"/>
      <c r="H1009" s="5"/>
      <c r="I1009" s="1"/>
      <c r="J1009" s="5"/>
      <c r="K1009" s="1"/>
      <c r="L1009" s="5"/>
      <c r="M1009" s="1"/>
      <c r="N1009" s="5"/>
    </row>
    <row r="1010" spans="1:14" s="4" customFormat="1" ht="21" x14ac:dyDescent="0.15">
      <c r="A1010" s="1"/>
      <c r="B1010" s="3"/>
      <c r="D1010" s="3"/>
      <c r="E1010" s="4" ph="1"/>
      <c r="G1010" s="1"/>
      <c r="H1010" s="5"/>
      <c r="I1010" s="1"/>
      <c r="J1010" s="5"/>
      <c r="K1010" s="1"/>
      <c r="L1010" s="5"/>
      <c r="M1010" s="1"/>
      <c r="N1010" s="5"/>
    </row>
    <row r="1011" spans="1:14" s="4" customFormat="1" ht="21" x14ac:dyDescent="0.15">
      <c r="A1011" s="1"/>
      <c r="B1011" s="3"/>
      <c r="D1011" s="3"/>
      <c r="E1011" s="4" ph="1"/>
      <c r="G1011" s="1"/>
      <c r="H1011" s="5"/>
      <c r="I1011" s="1"/>
      <c r="J1011" s="5"/>
      <c r="K1011" s="1"/>
      <c r="L1011" s="5"/>
      <c r="M1011" s="1"/>
      <c r="N1011" s="5"/>
    </row>
    <row r="1012" spans="1:14" s="4" customFormat="1" ht="21" x14ac:dyDescent="0.15">
      <c r="A1012" s="1"/>
      <c r="B1012" s="3"/>
      <c r="D1012" s="3"/>
      <c r="E1012" s="4" ph="1"/>
      <c r="G1012" s="1"/>
      <c r="H1012" s="5"/>
      <c r="I1012" s="1"/>
      <c r="J1012" s="5"/>
      <c r="K1012" s="1"/>
      <c r="L1012" s="5"/>
      <c r="M1012" s="1"/>
      <c r="N1012" s="5"/>
    </row>
    <row r="1013" spans="1:14" s="4" customFormat="1" ht="21" x14ac:dyDescent="0.15">
      <c r="A1013" s="1"/>
      <c r="B1013" s="3"/>
      <c r="D1013" s="3"/>
      <c r="E1013" s="4" ph="1"/>
      <c r="G1013" s="1"/>
      <c r="H1013" s="5"/>
      <c r="I1013" s="1"/>
      <c r="J1013" s="5"/>
      <c r="K1013" s="1"/>
      <c r="L1013" s="5"/>
      <c r="M1013" s="1"/>
      <c r="N1013" s="5"/>
    </row>
    <row r="1014" spans="1:14" s="4" customFormat="1" ht="21" x14ac:dyDescent="0.15">
      <c r="A1014" s="1"/>
      <c r="B1014" s="3"/>
      <c r="D1014" s="3"/>
      <c r="E1014" s="4" ph="1"/>
      <c r="G1014" s="1"/>
      <c r="H1014" s="5"/>
      <c r="I1014" s="1"/>
      <c r="J1014" s="5"/>
      <c r="K1014" s="1"/>
      <c r="L1014" s="5"/>
      <c r="M1014" s="1"/>
      <c r="N1014" s="5"/>
    </row>
    <row r="1017" spans="1:14" s="4" customFormat="1" ht="21" x14ac:dyDescent="0.15">
      <c r="A1017" s="1"/>
      <c r="B1017" s="3"/>
      <c r="D1017" s="3"/>
      <c r="E1017" s="4" ph="1"/>
      <c r="G1017" s="1"/>
      <c r="H1017" s="5"/>
      <c r="I1017" s="1"/>
      <c r="J1017" s="5"/>
      <c r="K1017" s="1"/>
      <c r="L1017" s="5"/>
      <c r="M1017" s="1"/>
      <c r="N1017" s="5"/>
    </row>
    <row r="1018" spans="1:14" s="4" customFormat="1" ht="21" x14ac:dyDescent="0.15">
      <c r="A1018" s="1"/>
      <c r="B1018" s="3"/>
      <c r="D1018" s="3"/>
      <c r="E1018" s="4" ph="1"/>
      <c r="G1018" s="1"/>
      <c r="H1018" s="5"/>
      <c r="I1018" s="1"/>
      <c r="J1018" s="5"/>
      <c r="K1018" s="1"/>
      <c r="L1018" s="5"/>
      <c r="M1018" s="1"/>
      <c r="N1018" s="5"/>
    </row>
    <row r="1019" spans="1:14" s="4" customFormat="1" ht="21" x14ac:dyDescent="0.15">
      <c r="A1019" s="1"/>
      <c r="B1019" s="3"/>
      <c r="D1019" s="3"/>
      <c r="E1019" s="4" ph="1"/>
      <c r="G1019" s="1"/>
      <c r="H1019" s="5"/>
      <c r="I1019" s="1"/>
      <c r="J1019" s="5"/>
      <c r="K1019" s="1"/>
      <c r="L1019" s="5"/>
      <c r="M1019" s="1"/>
      <c r="N1019" s="5"/>
    </row>
    <row r="1020" spans="1:14" s="4" customFormat="1" ht="21" x14ac:dyDescent="0.15">
      <c r="A1020" s="1"/>
      <c r="B1020" s="3"/>
      <c r="D1020" s="3"/>
      <c r="E1020" s="4" ph="1"/>
      <c r="G1020" s="1"/>
      <c r="H1020" s="5"/>
      <c r="I1020" s="1"/>
      <c r="J1020" s="5"/>
      <c r="K1020" s="1"/>
      <c r="L1020" s="5"/>
      <c r="M1020" s="1"/>
      <c r="N1020" s="5"/>
    </row>
    <row r="1021" spans="1:14" s="4" customFormat="1" ht="21" x14ac:dyDescent="0.15">
      <c r="A1021" s="1"/>
      <c r="B1021" s="3"/>
      <c r="D1021" s="3"/>
      <c r="E1021" s="4" ph="1"/>
      <c r="G1021" s="1"/>
      <c r="H1021" s="5"/>
      <c r="I1021" s="1"/>
      <c r="J1021" s="5"/>
      <c r="K1021" s="1"/>
      <c r="L1021" s="5"/>
      <c r="M1021" s="1"/>
      <c r="N1021" s="5"/>
    </row>
    <row r="1022" spans="1:14" s="4" customFormat="1" ht="21" x14ac:dyDescent="0.15">
      <c r="A1022" s="1"/>
      <c r="B1022" s="3"/>
      <c r="D1022" s="3"/>
      <c r="E1022" s="4" ph="1"/>
      <c r="G1022" s="1"/>
      <c r="H1022" s="5"/>
      <c r="I1022" s="1"/>
      <c r="J1022" s="5"/>
      <c r="K1022" s="1"/>
      <c r="L1022" s="5"/>
      <c r="M1022" s="1"/>
      <c r="N1022" s="5"/>
    </row>
    <row r="1023" spans="1:14" s="4" customFormat="1" ht="21" x14ac:dyDescent="0.15">
      <c r="A1023" s="1"/>
      <c r="B1023" s="3"/>
      <c r="D1023" s="3"/>
      <c r="E1023" s="4" ph="1"/>
      <c r="G1023" s="1"/>
      <c r="H1023" s="5"/>
      <c r="I1023" s="1"/>
      <c r="J1023" s="5"/>
      <c r="K1023" s="1"/>
      <c r="L1023" s="5"/>
      <c r="M1023" s="1"/>
      <c r="N1023" s="5"/>
    </row>
    <row r="1024" spans="1:14" s="4" customFormat="1" ht="21" x14ac:dyDescent="0.15">
      <c r="A1024" s="1"/>
      <c r="B1024" s="3"/>
      <c r="D1024" s="3"/>
      <c r="E1024" s="4" ph="1"/>
      <c r="G1024" s="1"/>
      <c r="H1024" s="5"/>
      <c r="I1024" s="1"/>
      <c r="J1024" s="5"/>
      <c r="K1024" s="1"/>
      <c r="L1024" s="5"/>
      <c r="M1024" s="1"/>
      <c r="N1024" s="5"/>
    </row>
    <row r="1025" spans="1:14" s="4" customFormat="1" ht="21" x14ac:dyDescent="0.15">
      <c r="A1025" s="1"/>
      <c r="B1025" s="3"/>
      <c r="D1025" s="3"/>
      <c r="E1025" s="4" ph="1"/>
      <c r="G1025" s="1"/>
      <c r="H1025" s="5"/>
      <c r="I1025" s="1"/>
      <c r="J1025" s="5"/>
      <c r="K1025" s="1"/>
      <c r="L1025" s="5"/>
      <c r="M1025" s="1"/>
      <c r="N1025" s="5"/>
    </row>
    <row r="1026" spans="1:14" s="4" customFormat="1" ht="21" x14ac:dyDescent="0.15">
      <c r="A1026" s="1"/>
      <c r="B1026" s="3"/>
      <c r="D1026" s="3"/>
      <c r="E1026" s="4" ph="1"/>
      <c r="G1026" s="1"/>
      <c r="H1026" s="5"/>
      <c r="I1026" s="1"/>
      <c r="J1026" s="5"/>
      <c r="K1026" s="1"/>
      <c r="L1026" s="5"/>
      <c r="M1026" s="1"/>
      <c r="N1026" s="5"/>
    </row>
    <row r="1027" spans="1:14" s="4" customFormat="1" ht="21" x14ac:dyDescent="0.15">
      <c r="A1027" s="1"/>
      <c r="B1027" s="3"/>
      <c r="D1027" s="3"/>
      <c r="E1027" s="4" ph="1"/>
      <c r="G1027" s="1"/>
      <c r="H1027" s="5"/>
      <c r="I1027" s="1"/>
      <c r="J1027" s="5"/>
      <c r="K1027" s="1"/>
      <c r="L1027" s="5"/>
      <c r="M1027" s="1"/>
      <c r="N1027" s="5"/>
    </row>
    <row r="1033" spans="1:14" s="4" customFormat="1" ht="21" x14ac:dyDescent="0.15">
      <c r="A1033" s="1"/>
      <c r="B1033" s="3"/>
      <c r="D1033" s="3"/>
      <c r="E1033" s="4" ph="1"/>
      <c r="G1033" s="1"/>
      <c r="H1033" s="5"/>
      <c r="I1033" s="1"/>
      <c r="J1033" s="5"/>
      <c r="K1033" s="1"/>
      <c r="L1033" s="5"/>
      <c r="M1033" s="1"/>
      <c r="N1033" s="5"/>
    </row>
    <row r="1036" spans="1:14" s="4" customFormat="1" ht="21" x14ac:dyDescent="0.15">
      <c r="A1036" s="1"/>
      <c r="B1036" s="3"/>
      <c r="D1036" s="3"/>
      <c r="E1036" s="4" ph="1"/>
      <c r="G1036" s="1"/>
      <c r="H1036" s="5"/>
      <c r="I1036" s="1"/>
      <c r="J1036" s="5"/>
      <c r="K1036" s="1"/>
      <c r="L1036" s="5"/>
      <c r="M1036" s="1"/>
      <c r="N1036" s="5"/>
    </row>
    <row r="1039" spans="1:14" s="4" customFormat="1" ht="21" x14ac:dyDescent="0.15">
      <c r="A1039" s="1"/>
      <c r="B1039" s="3"/>
      <c r="D1039" s="3"/>
      <c r="E1039" s="4" ph="1"/>
      <c r="G1039" s="1"/>
      <c r="H1039" s="5"/>
      <c r="I1039" s="1"/>
      <c r="J1039" s="5"/>
      <c r="K1039" s="1"/>
      <c r="L1039" s="5"/>
      <c r="M1039" s="1"/>
      <c r="N1039" s="5"/>
    </row>
    <row r="1040" spans="1:14" s="4" customFormat="1" ht="21" x14ac:dyDescent="0.15">
      <c r="A1040" s="1"/>
      <c r="B1040" s="3"/>
      <c r="D1040" s="3"/>
      <c r="E1040" s="4" ph="1"/>
      <c r="G1040" s="1"/>
      <c r="H1040" s="5"/>
      <c r="I1040" s="1"/>
      <c r="J1040" s="5"/>
      <c r="K1040" s="1"/>
      <c r="L1040" s="5"/>
      <c r="M1040" s="1"/>
      <c r="N1040" s="5"/>
    </row>
    <row r="1041" spans="1:14" s="4" customFormat="1" ht="21" x14ac:dyDescent="0.15">
      <c r="A1041" s="1"/>
      <c r="B1041" s="3"/>
      <c r="D1041" s="3"/>
      <c r="E1041" s="4" ph="1"/>
      <c r="G1041" s="1"/>
      <c r="H1041" s="5"/>
      <c r="I1041" s="1"/>
      <c r="J1041" s="5"/>
      <c r="K1041" s="1"/>
      <c r="L1041" s="5"/>
      <c r="M1041" s="1"/>
      <c r="N1041" s="5"/>
    </row>
    <row r="1042" spans="1:14" s="4" customFormat="1" ht="21" x14ac:dyDescent="0.15">
      <c r="A1042" s="1"/>
      <c r="B1042" s="3"/>
      <c r="D1042" s="3"/>
      <c r="E1042" s="4" ph="1"/>
      <c r="G1042" s="1"/>
      <c r="H1042" s="5"/>
      <c r="I1042" s="1"/>
      <c r="J1042" s="5"/>
      <c r="K1042" s="1"/>
      <c r="L1042" s="5"/>
      <c r="M1042" s="1"/>
      <c r="N1042" s="5"/>
    </row>
    <row r="1043" spans="1:14" s="4" customFormat="1" ht="21" x14ac:dyDescent="0.15">
      <c r="A1043" s="1"/>
      <c r="B1043" s="3"/>
      <c r="D1043" s="3"/>
      <c r="E1043" s="4" ph="1"/>
      <c r="G1043" s="1"/>
      <c r="H1043" s="5"/>
      <c r="I1043" s="1"/>
      <c r="J1043" s="5"/>
      <c r="K1043" s="1"/>
      <c r="L1043" s="5"/>
      <c r="M1043" s="1"/>
      <c r="N1043" s="5"/>
    </row>
    <row r="1044" spans="1:14" s="4" customFormat="1" ht="21" x14ac:dyDescent="0.15">
      <c r="A1044" s="1"/>
      <c r="B1044" s="3"/>
      <c r="D1044" s="3"/>
      <c r="E1044" s="4" ph="1"/>
      <c r="G1044" s="1"/>
      <c r="H1044" s="5"/>
      <c r="I1044" s="1"/>
      <c r="J1044" s="5"/>
      <c r="K1044" s="1"/>
      <c r="L1044" s="5"/>
      <c r="M1044" s="1"/>
      <c r="N1044" s="5"/>
    </row>
    <row r="1047" spans="1:14" s="4" customFormat="1" ht="21" x14ac:dyDescent="0.15">
      <c r="A1047" s="1"/>
      <c r="B1047" s="3"/>
      <c r="D1047" s="3"/>
      <c r="E1047" s="4" ph="1"/>
      <c r="G1047" s="1"/>
      <c r="H1047" s="5"/>
      <c r="I1047" s="1"/>
      <c r="J1047" s="5"/>
      <c r="K1047" s="1"/>
      <c r="L1047" s="5"/>
      <c r="M1047" s="1"/>
      <c r="N1047" s="5"/>
    </row>
    <row r="1048" spans="1:14" s="4" customFormat="1" ht="21" x14ac:dyDescent="0.15">
      <c r="A1048" s="1"/>
      <c r="B1048" s="3"/>
      <c r="D1048" s="3"/>
      <c r="E1048" s="4" ph="1"/>
      <c r="G1048" s="1"/>
      <c r="H1048" s="5"/>
      <c r="I1048" s="1"/>
      <c r="J1048" s="5"/>
      <c r="K1048" s="1"/>
      <c r="L1048" s="5"/>
      <c r="M1048" s="1"/>
      <c r="N1048" s="5"/>
    </row>
    <row r="1049" spans="1:14" s="4" customFormat="1" ht="21" x14ac:dyDescent="0.15">
      <c r="A1049" s="1"/>
      <c r="B1049" s="3"/>
      <c r="D1049" s="3"/>
      <c r="E1049" s="4" ph="1"/>
      <c r="G1049" s="1"/>
      <c r="H1049" s="5"/>
      <c r="I1049" s="1"/>
      <c r="J1049" s="5"/>
      <c r="K1049" s="1"/>
      <c r="L1049" s="5"/>
      <c r="M1049" s="1"/>
      <c r="N1049" s="5"/>
    </row>
    <row r="1050" spans="1:14" s="4" customFormat="1" ht="21" x14ac:dyDescent="0.15">
      <c r="A1050" s="1"/>
      <c r="B1050" s="3"/>
      <c r="D1050" s="3"/>
      <c r="E1050" s="4" ph="1"/>
      <c r="G1050" s="1"/>
      <c r="H1050" s="5"/>
      <c r="I1050" s="1"/>
      <c r="J1050" s="5"/>
      <c r="K1050" s="1"/>
      <c r="L1050" s="5"/>
      <c r="M1050" s="1"/>
      <c r="N1050" s="5"/>
    </row>
    <row r="1051" spans="1:14" s="4" customFormat="1" ht="21" x14ac:dyDescent="0.15">
      <c r="A1051" s="1"/>
      <c r="B1051" s="3"/>
      <c r="D1051" s="3"/>
      <c r="E1051" s="4" ph="1"/>
      <c r="G1051" s="1"/>
      <c r="H1051" s="5"/>
      <c r="I1051" s="1"/>
      <c r="J1051" s="5"/>
      <c r="K1051" s="1"/>
      <c r="L1051" s="5"/>
      <c r="M1051" s="1"/>
      <c r="N1051" s="5"/>
    </row>
    <row r="1052" spans="1:14" s="4" customFormat="1" ht="21" x14ac:dyDescent="0.15">
      <c r="A1052" s="1"/>
      <c r="B1052" s="3"/>
      <c r="D1052" s="3"/>
      <c r="E1052" s="4" ph="1"/>
      <c r="G1052" s="1"/>
      <c r="H1052" s="5"/>
      <c r="I1052" s="1"/>
      <c r="J1052" s="5"/>
      <c r="K1052" s="1"/>
      <c r="L1052" s="5"/>
      <c r="M1052" s="1"/>
      <c r="N1052" s="5"/>
    </row>
    <row r="1053" spans="1:14" s="4" customFormat="1" ht="21" x14ac:dyDescent="0.15">
      <c r="A1053" s="1"/>
      <c r="B1053" s="3"/>
      <c r="D1053" s="3"/>
      <c r="E1053" s="4" ph="1"/>
      <c r="G1053" s="1"/>
      <c r="H1053" s="5"/>
      <c r="I1053" s="1"/>
      <c r="J1053" s="5"/>
      <c r="K1053" s="1"/>
      <c r="L1053" s="5"/>
      <c r="M1053" s="1"/>
      <c r="N1053" s="5"/>
    </row>
    <row r="1054" spans="1:14" s="4" customFormat="1" ht="21" x14ac:dyDescent="0.15">
      <c r="A1054" s="1"/>
      <c r="B1054" s="3"/>
      <c r="D1054" s="3"/>
      <c r="E1054" s="4" ph="1"/>
      <c r="G1054" s="1"/>
      <c r="H1054" s="5"/>
      <c r="I1054" s="1"/>
      <c r="J1054" s="5"/>
      <c r="K1054" s="1"/>
      <c r="L1054" s="5"/>
      <c r="M1054" s="1"/>
      <c r="N1054" s="5"/>
    </row>
    <row r="1055" spans="1:14" s="4" customFormat="1" ht="21" x14ac:dyDescent="0.15">
      <c r="A1055" s="1"/>
      <c r="B1055" s="3"/>
      <c r="D1055" s="3"/>
      <c r="E1055" s="4" ph="1"/>
      <c r="G1055" s="1"/>
      <c r="H1055" s="5"/>
      <c r="I1055" s="1"/>
      <c r="J1055" s="5"/>
      <c r="K1055" s="1"/>
      <c r="L1055" s="5"/>
      <c r="M1055" s="1"/>
      <c r="N1055" s="5"/>
    </row>
    <row r="1056" spans="1:14" s="4" customFormat="1" ht="21" x14ac:dyDescent="0.15">
      <c r="A1056" s="1"/>
      <c r="B1056" s="3"/>
      <c r="D1056" s="3"/>
      <c r="E1056" s="4" ph="1"/>
      <c r="G1056" s="1"/>
      <c r="H1056" s="5"/>
      <c r="I1056" s="1"/>
      <c r="J1056" s="5"/>
      <c r="K1056" s="1"/>
      <c r="L1056" s="5"/>
      <c r="M1056" s="1"/>
      <c r="N1056" s="5"/>
    </row>
    <row r="1057" spans="1:14" s="4" customFormat="1" ht="21" x14ac:dyDescent="0.15">
      <c r="A1057" s="1"/>
      <c r="B1057" s="3"/>
      <c r="D1057" s="3"/>
      <c r="E1057" s="4" ph="1"/>
      <c r="G1057" s="1"/>
      <c r="H1057" s="5"/>
      <c r="I1057" s="1"/>
      <c r="J1057" s="5"/>
      <c r="K1057" s="1"/>
      <c r="L1057" s="5"/>
      <c r="M1057" s="1"/>
      <c r="N1057" s="5"/>
    </row>
    <row r="1058" spans="1:14" s="4" customFormat="1" ht="21" x14ac:dyDescent="0.15">
      <c r="A1058" s="1"/>
      <c r="B1058" s="3"/>
      <c r="D1058" s="3"/>
      <c r="E1058" s="4" ph="1"/>
      <c r="G1058" s="1"/>
      <c r="H1058" s="5"/>
      <c r="I1058" s="1"/>
      <c r="J1058" s="5"/>
      <c r="K1058" s="1"/>
      <c r="L1058" s="5"/>
      <c r="M1058" s="1"/>
      <c r="N1058" s="5"/>
    </row>
    <row r="1059" spans="1:14" s="4" customFormat="1" ht="21" x14ac:dyDescent="0.15">
      <c r="A1059" s="1"/>
      <c r="B1059" s="3"/>
      <c r="D1059" s="3"/>
      <c r="E1059" s="4" ph="1"/>
      <c r="G1059" s="1"/>
      <c r="H1059" s="5"/>
      <c r="I1059" s="1"/>
      <c r="J1059" s="5"/>
      <c r="K1059" s="1"/>
      <c r="L1059" s="5"/>
      <c r="M1059" s="1"/>
      <c r="N1059" s="5"/>
    </row>
    <row r="1060" spans="1:14" s="4" customFormat="1" ht="21" x14ac:dyDescent="0.15">
      <c r="A1060" s="1"/>
      <c r="B1060" s="3"/>
      <c r="D1060" s="3"/>
      <c r="E1060" s="4" ph="1"/>
      <c r="G1060" s="1"/>
      <c r="H1060" s="5"/>
      <c r="I1060" s="1"/>
      <c r="J1060" s="5"/>
      <c r="K1060" s="1"/>
      <c r="L1060" s="5"/>
      <c r="M1060" s="1"/>
      <c r="N1060" s="5"/>
    </row>
    <row r="1061" spans="1:14" s="4" customFormat="1" ht="21" x14ac:dyDescent="0.15">
      <c r="A1061" s="1"/>
      <c r="B1061" s="3"/>
      <c r="D1061" s="3"/>
      <c r="E1061" s="4" ph="1"/>
      <c r="G1061" s="1"/>
      <c r="H1061" s="5"/>
      <c r="I1061" s="1"/>
      <c r="J1061" s="5"/>
      <c r="K1061" s="1"/>
      <c r="L1061" s="5"/>
      <c r="M1061" s="1"/>
      <c r="N1061" s="5"/>
    </row>
    <row r="1062" spans="1:14" s="4" customFormat="1" ht="21" x14ac:dyDescent="0.15">
      <c r="A1062" s="1"/>
      <c r="B1062" s="3"/>
      <c r="D1062" s="3"/>
      <c r="E1062" s="4" ph="1"/>
      <c r="G1062" s="1"/>
      <c r="H1062" s="5"/>
      <c r="I1062" s="1"/>
      <c r="J1062" s="5"/>
      <c r="K1062" s="1"/>
      <c r="L1062" s="5"/>
      <c r="M1062" s="1"/>
      <c r="N1062" s="5"/>
    </row>
    <row r="1063" spans="1:14" s="4" customFormat="1" ht="21" x14ac:dyDescent="0.15">
      <c r="A1063" s="1"/>
      <c r="B1063" s="3"/>
      <c r="D1063" s="3"/>
      <c r="E1063" s="4" ph="1"/>
      <c r="G1063" s="1"/>
      <c r="H1063" s="5"/>
      <c r="I1063" s="1"/>
      <c r="J1063" s="5"/>
      <c r="K1063" s="1"/>
      <c r="L1063" s="5"/>
      <c r="M1063" s="1"/>
      <c r="N1063" s="5"/>
    </row>
    <row r="1064" spans="1:14" s="4" customFormat="1" ht="21" x14ac:dyDescent="0.15">
      <c r="A1064" s="1"/>
      <c r="B1064" s="3"/>
      <c r="D1064" s="3"/>
      <c r="E1064" s="4" ph="1"/>
      <c r="G1064" s="1"/>
      <c r="H1064" s="5"/>
      <c r="I1064" s="1"/>
      <c r="J1064" s="5"/>
      <c r="K1064" s="1"/>
      <c r="L1064" s="5"/>
      <c r="M1064" s="1"/>
      <c r="N1064" s="5"/>
    </row>
    <row r="1065" spans="1:14" s="4" customFormat="1" ht="21" x14ac:dyDescent="0.15">
      <c r="A1065" s="1"/>
      <c r="B1065" s="3"/>
      <c r="D1065" s="3"/>
      <c r="E1065" s="4" ph="1"/>
      <c r="G1065" s="1"/>
      <c r="H1065" s="5"/>
      <c r="I1065" s="1"/>
      <c r="J1065" s="5"/>
      <c r="K1065" s="1"/>
      <c r="L1065" s="5"/>
      <c r="M1065" s="1"/>
      <c r="N1065" s="5"/>
    </row>
    <row r="1066" spans="1:14" s="4" customFormat="1" ht="21" x14ac:dyDescent="0.15">
      <c r="A1066" s="1"/>
      <c r="B1066" s="3"/>
      <c r="D1066" s="3"/>
      <c r="E1066" s="4" ph="1"/>
      <c r="G1066" s="1"/>
      <c r="H1066" s="5"/>
      <c r="I1066" s="1"/>
      <c r="J1066" s="5"/>
      <c r="K1066" s="1"/>
      <c r="L1066" s="5"/>
      <c r="M1066" s="1"/>
      <c r="N1066" s="5"/>
    </row>
    <row r="1067" spans="1:14" s="4" customFormat="1" ht="21" x14ac:dyDescent="0.15">
      <c r="A1067" s="1"/>
      <c r="B1067" s="3"/>
      <c r="D1067" s="3"/>
      <c r="E1067" s="4" ph="1"/>
      <c r="G1067" s="1"/>
      <c r="H1067" s="5"/>
      <c r="I1067" s="1"/>
      <c r="J1067" s="5"/>
      <c r="K1067" s="1"/>
      <c r="L1067" s="5"/>
      <c r="M1067" s="1"/>
      <c r="N1067" s="5"/>
    </row>
    <row r="1068" spans="1:14" s="4" customFormat="1" ht="21" x14ac:dyDescent="0.15">
      <c r="A1068" s="1"/>
      <c r="B1068" s="3"/>
      <c r="D1068" s="3"/>
      <c r="E1068" s="4" ph="1"/>
      <c r="G1068" s="1"/>
      <c r="H1068" s="5"/>
      <c r="I1068" s="1"/>
      <c r="J1068" s="5"/>
      <c r="K1068" s="1"/>
      <c r="L1068" s="5"/>
      <c r="M1068" s="1"/>
      <c r="N1068" s="5"/>
    </row>
    <row r="1072" spans="1:14" s="4" customFormat="1" ht="21" x14ac:dyDescent="0.15">
      <c r="A1072" s="1"/>
      <c r="B1072" s="3"/>
      <c r="D1072" s="3"/>
      <c r="E1072" s="4" ph="1"/>
      <c r="G1072" s="1"/>
      <c r="H1072" s="5"/>
      <c r="I1072" s="1"/>
      <c r="J1072" s="5"/>
      <c r="K1072" s="1"/>
      <c r="L1072" s="5"/>
      <c r="M1072" s="1"/>
      <c r="N1072" s="5"/>
    </row>
    <row r="1076" spans="1:14" s="4" customFormat="1" ht="21" x14ac:dyDescent="0.15">
      <c r="A1076" s="1"/>
      <c r="B1076" s="3"/>
      <c r="D1076" s="3"/>
      <c r="E1076" s="4" ph="1"/>
      <c r="G1076" s="1"/>
      <c r="H1076" s="5"/>
      <c r="I1076" s="1"/>
      <c r="J1076" s="5"/>
      <c r="K1076" s="1"/>
      <c r="L1076" s="5"/>
      <c r="M1076" s="1"/>
      <c r="N1076" s="5"/>
    </row>
    <row r="1077" spans="1:14" s="4" customFormat="1" ht="21" x14ac:dyDescent="0.15">
      <c r="A1077" s="1"/>
      <c r="B1077" s="3"/>
      <c r="D1077" s="3"/>
      <c r="E1077" s="4" ph="1"/>
      <c r="G1077" s="1"/>
      <c r="H1077" s="5"/>
      <c r="I1077" s="1"/>
      <c r="J1077" s="5"/>
      <c r="K1077" s="1"/>
      <c r="L1077" s="5"/>
      <c r="M1077" s="1"/>
      <c r="N1077" s="5"/>
    </row>
    <row r="1080" spans="1:14" s="4" customFormat="1" ht="21" x14ac:dyDescent="0.15">
      <c r="A1080" s="1"/>
      <c r="B1080" s="3"/>
      <c r="D1080" s="3"/>
      <c r="E1080" s="4" ph="1"/>
      <c r="G1080" s="1"/>
      <c r="H1080" s="5"/>
      <c r="I1080" s="1"/>
      <c r="J1080" s="5"/>
      <c r="K1080" s="1"/>
      <c r="L1080" s="5"/>
      <c r="M1080" s="1"/>
      <c r="N1080" s="5"/>
    </row>
    <row r="1083" spans="1:14" s="4" customFormat="1" ht="21" x14ac:dyDescent="0.15">
      <c r="A1083" s="1"/>
      <c r="B1083" s="3"/>
      <c r="D1083" s="3"/>
      <c r="E1083" s="4" ph="1"/>
      <c r="G1083" s="1"/>
      <c r="H1083" s="5"/>
      <c r="I1083" s="1"/>
      <c r="J1083" s="5"/>
      <c r="K1083" s="1"/>
      <c r="L1083" s="5"/>
      <c r="M1083" s="1"/>
      <c r="N1083" s="5"/>
    </row>
    <row r="1088" spans="1:14" s="4" customFormat="1" ht="21" x14ac:dyDescent="0.15">
      <c r="A1088" s="1"/>
      <c r="B1088" s="3"/>
      <c r="D1088" s="3"/>
      <c r="E1088" s="4" ph="1"/>
      <c r="G1088" s="1"/>
      <c r="H1088" s="5"/>
      <c r="I1088" s="1"/>
      <c r="J1088" s="5"/>
      <c r="K1088" s="1"/>
      <c r="L1088" s="5"/>
      <c r="M1088" s="1"/>
      <c r="N1088" s="5"/>
    </row>
    <row r="1094" spans="1:14" s="4" customFormat="1" ht="21" x14ac:dyDescent="0.15">
      <c r="A1094" s="1"/>
      <c r="B1094" s="3"/>
      <c r="D1094" s="3"/>
      <c r="E1094" s="4" ph="1"/>
      <c r="G1094" s="1"/>
      <c r="H1094" s="5"/>
      <c r="I1094" s="1"/>
      <c r="J1094" s="5"/>
      <c r="K1094" s="1"/>
      <c r="L1094" s="5"/>
      <c r="M1094" s="1"/>
      <c r="N1094" s="5"/>
    </row>
    <row r="1096" spans="1:14" s="4" customFormat="1" ht="21" x14ac:dyDescent="0.15">
      <c r="A1096" s="1"/>
      <c r="B1096" s="3"/>
      <c r="D1096" s="3"/>
      <c r="E1096" s="4" ph="1"/>
      <c r="G1096" s="1"/>
      <c r="H1096" s="5"/>
      <c r="I1096" s="1"/>
      <c r="J1096" s="5"/>
      <c r="K1096" s="1"/>
      <c r="L1096" s="5"/>
      <c r="M1096" s="1"/>
      <c r="N1096" s="5"/>
    </row>
    <row r="1099" spans="1:14" s="4" customFormat="1" ht="21" x14ac:dyDescent="0.15">
      <c r="A1099" s="1"/>
      <c r="B1099" s="3"/>
      <c r="D1099" s="3"/>
      <c r="E1099" s="4" ph="1"/>
      <c r="G1099" s="1"/>
      <c r="H1099" s="5"/>
      <c r="I1099" s="1"/>
      <c r="J1099" s="5"/>
      <c r="K1099" s="1"/>
      <c r="L1099" s="5"/>
      <c r="M1099" s="1"/>
      <c r="N1099" s="5"/>
    </row>
    <row r="1105" spans="1:14" s="4" customFormat="1" ht="21" x14ac:dyDescent="0.15">
      <c r="A1105" s="1"/>
      <c r="B1105" s="3"/>
      <c r="D1105" s="3"/>
      <c r="E1105" s="4" ph="1"/>
      <c r="G1105" s="1"/>
      <c r="H1105" s="5"/>
      <c r="I1105" s="1"/>
      <c r="J1105" s="5"/>
      <c r="K1105" s="1"/>
      <c r="L1105" s="5"/>
      <c r="M1105" s="1"/>
      <c r="N1105" s="5"/>
    </row>
    <row r="1108" spans="1:14" s="4" customFormat="1" ht="21" x14ac:dyDescent="0.15">
      <c r="A1108" s="1"/>
      <c r="B1108" s="3"/>
      <c r="D1108" s="3"/>
      <c r="E1108" s="4" ph="1"/>
      <c r="G1108" s="1"/>
      <c r="H1108" s="5"/>
      <c r="I1108" s="1"/>
      <c r="J1108" s="5"/>
      <c r="K1108" s="1"/>
      <c r="L1108" s="5"/>
      <c r="M1108" s="1"/>
      <c r="N1108" s="5"/>
    </row>
    <row r="1112" spans="1:14" s="4" customFormat="1" ht="21" x14ac:dyDescent="0.15">
      <c r="A1112" s="1"/>
      <c r="B1112" s="3"/>
      <c r="D1112" s="3"/>
      <c r="E1112" s="4" ph="1"/>
      <c r="G1112" s="1"/>
      <c r="H1112" s="5"/>
      <c r="I1112" s="1"/>
      <c r="J1112" s="5"/>
      <c r="K1112" s="1"/>
      <c r="L1112" s="5"/>
      <c r="M1112" s="1"/>
      <c r="N1112" s="5"/>
    </row>
    <row r="1113" spans="1:14" s="4" customFormat="1" ht="21" x14ac:dyDescent="0.15">
      <c r="A1113" s="1"/>
      <c r="B1113" s="3"/>
      <c r="D1113" s="3"/>
      <c r="E1113" s="4" ph="1"/>
      <c r="G1113" s="1"/>
      <c r="H1113" s="5"/>
      <c r="I1113" s="1"/>
      <c r="J1113" s="5"/>
      <c r="K1113" s="1"/>
      <c r="L1113" s="5"/>
      <c r="M1113" s="1"/>
      <c r="N1113" s="5"/>
    </row>
    <row r="1114" spans="1:14" s="4" customFormat="1" ht="21" x14ac:dyDescent="0.15">
      <c r="A1114" s="1"/>
      <c r="B1114" s="3"/>
      <c r="D1114" s="3"/>
      <c r="E1114" s="4" ph="1"/>
      <c r="G1114" s="1"/>
      <c r="H1114" s="5"/>
      <c r="I1114" s="1"/>
      <c r="J1114" s="5"/>
      <c r="K1114" s="1"/>
      <c r="L1114" s="5"/>
      <c r="M1114" s="1"/>
      <c r="N1114" s="5"/>
    </row>
    <row r="1115" spans="1:14" s="4" customFormat="1" ht="21" x14ac:dyDescent="0.15">
      <c r="A1115" s="1"/>
      <c r="B1115" s="3"/>
      <c r="D1115" s="3"/>
      <c r="E1115" s="4" ph="1"/>
      <c r="G1115" s="1"/>
      <c r="H1115" s="5"/>
      <c r="I1115" s="1"/>
      <c r="J1115" s="5"/>
      <c r="K1115" s="1"/>
      <c r="L1115" s="5"/>
      <c r="M1115" s="1"/>
      <c r="N1115" s="5"/>
    </row>
    <row r="1121" spans="1:14" s="4" customFormat="1" ht="21" x14ac:dyDescent="0.15">
      <c r="A1121" s="1"/>
      <c r="B1121" s="3"/>
      <c r="D1121" s="3"/>
      <c r="E1121" s="4" ph="1"/>
      <c r="G1121" s="1"/>
      <c r="H1121" s="5"/>
      <c r="I1121" s="1"/>
      <c r="J1121" s="5"/>
      <c r="K1121" s="1"/>
      <c r="L1121" s="5"/>
      <c r="M1121" s="1"/>
      <c r="N1121" s="5"/>
    </row>
    <row r="1124" spans="1:14" s="4" customFormat="1" ht="21" x14ac:dyDescent="0.15">
      <c r="A1124" s="1"/>
      <c r="B1124" s="3"/>
      <c r="D1124" s="3"/>
      <c r="E1124" s="4" ph="1"/>
      <c r="G1124" s="1"/>
      <c r="H1124" s="5"/>
      <c r="I1124" s="1"/>
      <c r="J1124" s="5"/>
      <c r="K1124" s="1"/>
      <c r="L1124" s="5"/>
      <c r="M1124" s="1"/>
      <c r="N1124" s="5"/>
    </row>
    <row r="1127" spans="1:14" s="4" customFormat="1" ht="21" x14ac:dyDescent="0.15">
      <c r="A1127" s="1"/>
      <c r="B1127" s="3"/>
      <c r="D1127" s="3"/>
      <c r="E1127" s="4" ph="1"/>
      <c r="G1127" s="1"/>
      <c r="H1127" s="5"/>
      <c r="I1127" s="1"/>
      <c r="J1127" s="5"/>
      <c r="K1127" s="1"/>
      <c r="L1127" s="5"/>
      <c r="M1127" s="1"/>
      <c r="N1127" s="5"/>
    </row>
    <row r="1128" spans="1:14" s="4" customFormat="1" ht="21" x14ac:dyDescent="0.15">
      <c r="A1128" s="1"/>
      <c r="B1128" s="3"/>
      <c r="D1128" s="3"/>
      <c r="E1128" s="4" ph="1"/>
      <c r="G1128" s="1"/>
      <c r="H1128" s="5"/>
      <c r="I1128" s="1"/>
      <c r="J1128" s="5"/>
      <c r="K1128" s="1"/>
      <c r="L1128" s="5"/>
      <c r="M1128" s="1"/>
      <c r="N1128" s="5"/>
    </row>
    <row r="1129" spans="1:14" s="4" customFormat="1" ht="21" x14ac:dyDescent="0.15">
      <c r="A1129" s="1"/>
      <c r="B1129" s="3"/>
      <c r="D1129" s="3"/>
      <c r="E1129" s="4" ph="1"/>
      <c r="G1129" s="1"/>
      <c r="H1129" s="5"/>
      <c r="I1129" s="1"/>
      <c r="J1129" s="5"/>
      <c r="K1129" s="1"/>
      <c r="L1129" s="5"/>
      <c r="M1129" s="1"/>
      <c r="N1129" s="5"/>
    </row>
    <row r="1130" spans="1:14" s="4" customFormat="1" ht="21" x14ac:dyDescent="0.15">
      <c r="A1130" s="1"/>
      <c r="B1130" s="3"/>
      <c r="D1130" s="3"/>
      <c r="E1130" s="4" ph="1"/>
      <c r="G1130" s="1"/>
      <c r="H1130" s="5"/>
      <c r="I1130" s="1"/>
      <c r="J1130" s="5"/>
      <c r="K1130" s="1"/>
      <c r="L1130" s="5"/>
      <c r="M1130" s="1"/>
      <c r="N1130" s="5"/>
    </row>
    <row r="1131" spans="1:14" s="4" customFormat="1" ht="21" x14ac:dyDescent="0.15">
      <c r="A1131" s="1"/>
      <c r="B1131" s="3"/>
      <c r="D1131" s="3"/>
      <c r="E1131" s="4" ph="1"/>
      <c r="G1131" s="1"/>
      <c r="H1131" s="5"/>
      <c r="I1131" s="1"/>
      <c r="J1131" s="5"/>
      <c r="K1131" s="1"/>
      <c r="L1131" s="5"/>
      <c r="M1131" s="1"/>
      <c r="N1131" s="5"/>
    </row>
    <row r="1132" spans="1:14" s="4" customFormat="1" ht="21" x14ac:dyDescent="0.15">
      <c r="A1132" s="1"/>
      <c r="B1132" s="3"/>
      <c r="D1132" s="3"/>
      <c r="E1132" s="4" ph="1"/>
      <c r="G1132" s="1"/>
      <c r="H1132" s="5"/>
      <c r="I1132" s="1"/>
      <c r="J1132" s="5"/>
      <c r="K1132" s="1"/>
      <c r="L1132" s="5"/>
      <c r="M1132" s="1"/>
      <c r="N1132" s="5"/>
    </row>
    <row r="1135" spans="1:14" s="4" customFormat="1" ht="21" x14ac:dyDescent="0.15">
      <c r="A1135" s="1"/>
      <c r="B1135" s="3"/>
      <c r="D1135" s="3"/>
      <c r="E1135" s="4" ph="1"/>
      <c r="G1135" s="1"/>
      <c r="H1135" s="5"/>
      <c r="I1135" s="1"/>
      <c r="J1135" s="5"/>
      <c r="K1135" s="1"/>
      <c r="L1135" s="5"/>
      <c r="M1135" s="1"/>
      <c r="N1135" s="5"/>
    </row>
    <row r="1136" spans="1:14" s="4" customFormat="1" ht="21" x14ac:dyDescent="0.15">
      <c r="A1136" s="1"/>
      <c r="B1136" s="3"/>
      <c r="D1136" s="3"/>
      <c r="E1136" s="4" ph="1"/>
      <c r="G1136" s="1"/>
      <c r="H1136" s="5"/>
      <c r="I1136" s="1"/>
      <c r="J1136" s="5"/>
      <c r="K1136" s="1"/>
      <c r="L1136" s="5"/>
      <c r="M1136" s="1"/>
      <c r="N1136" s="5"/>
    </row>
    <row r="1137" spans="1:14" s="4" customFormat="1" ht="21" x14ac:dyDescent="0.15">
      <c r="A1137" s="1"/>
      <c r="B1137" s="3"/>
      <c r="D1137" s="3"/>
      <c r="E1137" s="4" ph="1"/>
      <c r="G1137" s="1"/>
      <c r="H1137" s="5"/>
      <c r="I1137" s="1"/>
      <c r="J1137" s="5"/>
      <c r="K1137" s="1"/>
      <c r="L1137" s="5"/>
      <c r="M1137" s="1"/>
      <c r="N1137" s="5"/>
    </row>
    <row r="1138" spans="1:14" s="4" customFormat="1" ht="21" x14ac:dyDescent="0.15">
      <c r="A1138" s="1"/>
      <c r="B1138" s="3"/>
      <c r="D1138" s="3"/>
      <c r="E1138" s="4" ph="1"/>
      <c r="G1138" s="1"/>
      <c r="H1138" s="5"/>
      <c r="I1138" s="1"/>
      <c r="J1138" s="5"/>
      <c r="K1138" s="1"/>
      <c r="L1138" s="5"/>
      <c r="M1138" s="1"/>
      <c r="N1138" s="5"/>
    </row>
    <row r="1139" spans="1:14" s="4" customFormat="1" ht="21" x14ac:dyDescent="0.15">
      <c r="A1139" s="1"/>
      <c r="B1139" s="3"/>
      <c r="D1139" s="3"/>
      <c r="E1139" s="4" ph="1"/>
      <c r="G1139" s="1"/>
      <c r="H1139" s="5"/>
      <c r="I1139" s="1"/>
      <c r="J1139" s="5"/>
      <c r="K1139" s="1"/>
      <c r="L1139" s="5"/>
      <c r="M1139" s="1"/>
      <c r="N1139" s="5"/>
    </row>
    <row r="1140" spans="1:14" s="4" customFormat="1" ht="21" x14ac:dyDescent="0.15">
      <c r="A1140" s="1"/>
      <c r="B1140" s="3"/>
      <c r="D1140" s="3"/>
      <c r="E1140" s="4" ph="1"/>
      <c r="G1140" s="1"/>
      <c r="H1140" s="5"/>
      <c r="I1140" s="1"/>
      <c r="J1140" s="5"/>
      <c r="K1140" s="1"/>
      <c r="L1140" s="5"/>
      <c r="M1140" s="1"/>
      <c r="N1140" s="5"/>
    </row>
    <row r="1141" spans="1:14" s="4" customFormat="1" ht="21" x14ac:dyDescent="0.15">
      <c r="A1141" s="1"/>
      <c r="B1141" s="3"/>
      <c r="D1141" s="3"/>
      <c r="E1141" s="4" ph="1"/>
      <c r="G1141" s="1"/>
      <c r="H1141" s="5"/>
      <c r="I1141" s="1"/>
      <c r="J1141" s="5"/>
      <c r="K1141" s="1"/>
      <c r="L1141" s="5"/>
      <c r="M1141" s="1"/>
      <c r="N1141" s="5"/>
    </row>
    <row r="1142" spans="1:14" s="4" customFormat="1" ht="21" x14ac:dyDescent="0.15">
      <c r="A1142" s="1"/>
      <c r="B1142" s="3"/>
      <c r="D1142" s="3"/>
      <c r="E1142" s="4" ph="1"/>
      <c r="G1142" s="1"/>
      <c r="H1142" s="5"/>
      <c r="I1142" s="1"/>
      <c r="J1142" s="5"/>
      <c r="K1142" s="1"/>
      <c r="L1142" s="5"/>
      <c r="M1142" s="1"/>
      <c r="N1142" s="5"/>
    </row>
    <row r="1143" spans="1:14" s="4" customFormat="1" ht="21" x14ac:dyDescent="0.15">
      <c r="A1143" s="1"/>
      <c r="B1143" s="3"/>
      <c r="D1143" s="3"/>
      <c r="E1143" s="4" ph="1"/>
      <c r="G1143" s="1"/>
      <c r="H1143" s="5"/>
      <c r="I1143" s="1"/>
      <c r="J1143" s="5"/>
      <c r="K1143" s="1"/>
      <c r="L1143" s="5"/>
      <c r="M1143" s="1"/>
      <c r="N1143" s="5"/>
    </row>
    <row r="1144" spans="1:14" s="4" customFormat="1" ht="21" x14ac:dyDescent="0.15">
      <c r="A1144" s="1"/>
      <c r="B1144" s="3"/>
      <c r="D1144" s="3"/>
      <c r="E1144" s="4" ph="1"/>
      <c r="G1144" s="1"/>
      <c r="H1144" s="5"/>
      <c r="I1144" s="1"/>
      <c r="J1144" s="5"/>
      <c r="K1144" s="1"/>
      <c r="L1144" s="5"/>
      <c r="M1144" s="1"/>
      <c r="N1144" s="5"/>
    </row>
    <row r="1145" spans="1:14" s="4" customFormat="1" ht="21" x14ac:dyDescent="0.15">
      <c r="A1145" s="1"/>
      <c r="B1145" s="3"/>
      <c r="D1145" s="3"/>
      <c r="E1145" s="4" ph="1"/>
      <c r="G1145" s="1"/>
      <c r="H1145" s="5"/>
      <c r="I1145" s="1"/>
      <c r="J1145" s="5"/>
      <c r="K1145" s="1"/>
      <c r="L1145" s="5"/>
      <c r="M1145" s="1"/>
      <c r="N1145" s="5"/>
    </row>
    <row r="1151" spans="1:14" s="4" customFormat="1" ht="21" x14ac:dyDescent="0.15">
      <c r="A1151" s="1"/>
      <c r="B1151" s="3"/>
      <c r="D1151" s="3"/>
      <c r="E1151" s="4" ph="1"/>
      <c r="G1151" s="1"/>
      <c r="H1151" s="5"/>
      <c r="I1151" s="1"/>
      <c r="J1151" s="5"/>
      <c r="K1151" s="1"/>
      <c r="L1151" s="5"/>
      <c r="M1151" s="1"/>
      <c r="N1151" s="5"/>
    </row>
    <row r="1154" spans="1:14" s="4" customFormat="1" ht="21" x14ac:dyDescent="0.15">
      <c r="A1154" s="1"/>
      <c r="B1154" s="3"/>
      <c r="D1154" s="3"/>
      <c r="E1154" s="4" ph="1"/>
      <c r="G1154" s="1"/>
      <c r="H1154" s="5"/>
      <c r="I1154" s="1"/>
      <c r="J1154" s="5"/>
      <c r="K1154" s="1"/>
      <c r="L1154" s="5"/>
      <c r="M1154" s="1"/>
      <c r="N1154" s="5"/>
    </row>
    <row r="1157" spans="1:14" s="4" customFormat="1" ht="21" x14ac:dyDescent="0.15">
      <c r="A1157" s="1"/>
      <c r="B1157" s="3"/>
      <c r="D1157" s="3"/>
      <c r="E1157" s="4" ph="1"/>
      <c r="G1157" s="1"/>
      <c r="H1157" s="5"/>
      <c r="I1157" s="1"/>
      <c r="J1157" s="5"/>
      <c r="K1157" s="1"/>
      <c r="L1157" s="5"/>
      <c r="M1157" s="1"/>
      <c r="N1157" s="5"/>
    </row>
    <row r="1158" spans="1:14" s="4" customFormat="1" ht="21" x14ac:dyDescent="0.15">
      <c r="A1158" s="1"/>
      <c r="B1158" s="3"/>
      <c r="D1158" s="3"/>
      <c r="E1158" s="4" ph="1"/>
      <c r="G1158" s="1"/>
      <c r="H1158" s="5"/>
      <c r="I1158" s="1"/>
      <c r="J1158" s="5"/>
      <c r="K1158" s="1"/>
      <c r="L1158" s="5"/>
      <c r="M1158" s="1"/>
      <c r="N1158" s="5"/>
    </row>
    <row r="1159" spans="1:14" s="4" customFormat="1" ht="21" x14ac:dyDescent="0.15">
      <c r="A1159" s="1"/>
      <c r="B1159" s="3"/>
      <c r="D1159" s="3"/>
      <c r="E1159" s="4" ph="1"/>
      <c r="G1159" s="1"/>
      <c r="H1159" s="5"/>
      <c r="I1159" s="1"/>
      <c r="J1159" s="5"/>
      <c r="K1159" s="1"/>
      <c r="L1159" s="5"/>
      <c r="M1159" s="1"/>
      <c r="N1159" s="5"/>
    </row>
    <row r="1160" spans="1:14" s="4" customFormat="1" ht="21" x14ac:dyDescent="0.15">
      <c r="A1160" s="1"/>
      <c r="B1160" s="3"/>
      <c r="D1160" s="3"/>
      <c r="E1160" s="4" ph="1"/>
      <c r="G1160" s="1"/>
      <c r="H1160" s="5"/>
      <c r="I1160" s="1"/>
      <c r="J1160" s="5"/>
      <c r="K1160" s="1"/>
      <c r="L1160" s="5"/>
      <c r="M1160" s="1"/>
      <c r="N1160" s="5"/>
    </row>
    <row r="1161" spans="1:14" s="4" customFormat="1" ht="21" x14ac:dyDescent="0.15">
      <c r="A1161" s="1"/>
      <c r="B1161" s="3"/>
      <c r="D1161" s="3"/>
      <c r="E1161" s="4" ph="1"/>
      <c r="G1161" s="1"/>
      <c r="H1161" s="5"/>
      <c r="I1161" s="1"/>
      <c r="J1161" s="5"/>
      <c r="K1161" s="1"/>
      <c r="L1161" s="5"/>
      <c r="M1161" s="1"/>
      <c r="N1161" s="5"/>
    </row>
    <row r="1162" spans="1:14" s="4" customFormat="1" ht="21" x14ac:dyDescent="0.15">
      <c r="A1162" s="1"/>
      <c r="B1162" s="3"/>
      <c r="D1162" s="3"/>
      <c r="E1162" s="4" ph="1"/>
      <c r="G1162" s="1"/>
      <c r="H1162" s="5"/>
      <c r="I1162" s="1"/>
      <c r="J1162" s="5"/>
      <c r="K1162" s="1"/>
      <c r="L1162" s="5"/>
      <c r="M1162" s="1"/>
      <c r="N1162" s="5"/>
    </row>
    <row r="1165" spans="1:14" s="4" customFormat="1" ht="21" x14ac:dyDescent="0.15">
      <c r="A1165" s="1"/>
      <c r="B1165" s="3"/>
      <c r="D1165" s="3"/>
      <c r="E1165" s="4" ph="1"/>
      <c r="G1165" s="1"/>
      <c r="H1165" s="5"/>
      <c r="I1165" s="1"/>
      <c r="J1165" s="5"/>
      <c r="K1165" s="1"/>
      <c r="L1165" s="5"/>
      <c r="M1165" s="1"/>
      <c r="N1165" s="5"/>
    </row>
    <row r="1166" spans="1:14" s="4" customFormat="1" ht="21" x14ac:dyDescent="0.15">
      <c r="A1166" s="1"/>
      <c r="B1166" s="3"/>
      <c r="D1166" s="3"/>
      <c r="E1166" s="4" ph="1"/>
      <c r="G1166" s="1"/>
      <c r="H1166" s="5"/>
      <c r="I1166" s="1"/>
      <c r="J1166" s="5"/>
      <c r="K1166" s="1"/>
      <c r="L1166" s="5"/>
      <c r="M1166" s="1"/>
      <c r="N1166" s="5"/>
    </row>
    <row r="1167" spans="1:14" s="4" customFormat="1" ht="21" x14ac:dyDescent="0.15">
      <c r="A1167" s="1"/>
      <c r="B1167" s="3"/>
      <c r="D1167" s="3"/>
      <c r="E1167" s="4" ph="1"/>
      <c r="G1167" s="1"/>
      <c r="H1167" s="5"/>
      <c r="I1167" s="1"/>
      <c r="J1167" s="5"/>
      <c r="K1167" s="1"/>
      <c r="L1167" s="5"/>
      <c r="M1167" s="1"/>
      <c r="N1167" s="5"/>
    </row>
    <row r="1168" spans="1:14" s="4" customFormat="1" ht="21" x14ac:dyDescent="0.15">
      <c r="A1168" s="1"/>
      <c r="B1168" s="3"/>
      <c r="D1168" s="3"/>
      <c r="E1168" s="4" ph="1"/>
      <c r="G1168" s="1"/>
      <c r="H1168" s="5"/>
      <c r="I1168" s="1"/>
      <c r="J1168" s="5"/>
      <c r="K1168" s="1"/>
      <c r="L1168" s="5"/>
      <c r="M1168" s="1"/>
      <c r="N1168" s="5"/>
    </row>
    <row r="1169" spans="1:14" s="4" customFormat="1" ht="21" x14ac:dyDescent="0.15">
      <c r="A1169" s="1"/>
      <c r="B1169" s="3"/>
      <c r="D1169" s="3"/>
      <c r="E1169" s="4" ph="1"/>
      <c r="G1169" s="1"/>
      <c r="H1169" s="5"/>
      <c r="I1169" s="1"/>
      <c r="J1169" s="5"/>
      <c r="K1169" s="1"/>
      <c r="L1169" s="5"/>
      <c r="M1169" s="1"/>
      <c r="N1169" s="5"/>
    </row>
    <row r="1170" spans="1:14" s="4" customFormat="1" ht="21" x14ac:dyDescent="0.15">
      <c r="A1170" s="1"/>
      <c r="B1170" s="3"/>
      <c r="D1170" s="3"/>
      <c r="E1170" s="4" ph="1"/>
      <c r="G1170" s="1"/>
      <c r="H1170" s="5"/>
      <c r="I1170" s="1"/>
      <c r="J1170" s="5"/>
      <c r="K1170" s="1"/>
      <c r="L1170" s="5"/>
      <c r="M1170" s="1"/>
      <c r="N1170" s="5"/>
    </row>
    <row r="1171" spans="1:14" s="4" customFormat="1" ht="21" x14ac:dyDescent="0.15">
      <c r="A1171" s="1"/>
      <c r="B1171" s="3"/>
      <c r="D1171" s="3"/>
      <c r="E1171" s="4" ph="1"/>
      <c r="G1171" s="1"/>
      <c r="H1171" s="5"/>
      <c r="I1171" s="1"/>
      <c r="J1171" s="5"/>
      <c r="K1171" s="1"/>
      <c r="L1171" s="5"/>
      <c r="M1171" s="1"/>
      <c r="N1171" s="5"/>
    </row>
    <row r="1172" spans="1:14" s="4" customFormat="1" ht="21" x14ac:dyDescent="0.15">
      <c r="A1172" s="1"/>
      <c r="B1172" s="3"/>
      <c r="D1172" s="3"/>
      <c r="E1172" s="4" ph="1"/>
      <c r="G1172" s="1"/>
      <c r="H1172" s="5"/>
      <c r="I1172" s="1"/>
      <c r="J1172" s="5"/>
      <c r="K1172" s="1"/>
      <c r="L1172" s="5"/>
      <c r="M1172" s="1"/>
      <c r="N1172" s="5"/>
    </row>
    <row r="1173" spans="1:14" s="4" customFormat="1" ht="21" x14ac:dyDescent="0.15">
      <c r="A1173" s="1"/>
      <c r="B1173" s="3"/>
      <c r="D1173" s="3"/>
      <c r="E1173" s="4" ph="1"/>
      <c r="G1173" s="1"/>
      <c r="H1173" s="5"/>
      <c r="I1173" s="1"/>
      <c r="J1173" s="5"/>
      <c r="K1173" s="1"/>
      <c r="L1173" s="5"/>
      <c r="M1173" s="1"/>
      <c r="N1173" s="5"/>
    </row>
    <row r="1174" spans="1:14" s="4" customFormat="1" ht="21" x14ac:dyDescent="0.15">
      <c r="A1174" s="1"/>
      <c r="B1174" s="3"/>
      <c r="D1174" s="3"/>
      <c r="E1174" s="4" ph="1"/>
      <c r="G1174" s="1"/>
      <c r="H1174" s="5"/>
      <c r="I1174" s="1"/>
      <c r="J1174" s="5"/>
      <c r="K1174" s="1"/>
      <c r="L1174" s="5"/>
      <c r="M1174" s="1"/>
      <c r="N1174" s="5"/>
    </row>
    <row r="1175" spans="1:14" s="4" customFormat="1" ht="21" x14ac:dyDescent="0.15">
      <c r="A1175" s="1"/>
      <c r="B1175" s="3"/>
      <c r="D1175" s="3"/>
      <c r="E1175" s="4" ph="1"/>
      <c r="G1175" s="1"/>
      <c r="H1175" s="5"/>
      <c r="I1175" s="1"/>
      <c r="J1175" s="5"/>
      <c r="K1175" s="1"/>
      <c r="L1175" s="5"/>
      <c r="M1175" s="1"/>
      <c r="N1175" s="5"/>
    </row>
    <row r="1176" spans="1:14" s="4" customFormat="1" ht="21" x14ac:dyDescent="0.15">
      <c r="A1176" s="1"/>
      <c r="B1176" s="3"/>
      <c r="D1176" s="3"/>
      <c r="E1176" s="4" ph="1"/>
      <c r="G1176" s="1"/>
      <c r="H1176" s="5"/>
      <c r="I1176" s="1"/>
      <c r="J1176" s="5"/>
      <c r="K1176" s="1"/>
      <c r="L1176" s="5"/>
      <c r="M1176" s="1"/>
      <c r="N1176" s="5"/>
    </row>
    <row r="1177" spans="1:14" s="4" customFormat="1" ht="21" x14ac:dyDescent="0.15">
      <c r="A1177" s="1"/>
      <c r="B1177" s="3"/>
      <c r="D1177" s="3"/>
      <c r="E1177" s="4" ph="1"/>
      <c r="G1177" s="1"/>
      <c r="H1177" s="5"/>
      <c r="I1177" s="1"/>
      <c r="J1177" s="5"/>
      <c r="K1177" s="1"/>
      <c r="L1177" s="5"/>
      <c r="M1177" s="1"/>
      <c r="N1177" s="5"/>
    </row>
    <row r="1178" spans="1:14" s="4" customFormat="1" ht="21" x14ac:dyDescent="0.15">
      <c r="A1178" s="1"/>
      <c r="B1178" s="3"/>
      <c r="D1178" s="3"/>
      <c r="E1178" s="4" ph="1"/>
      <c r="G1178" s="1"/>
      <c r="H1178" s="5"/>
      <c r="I1178" s="1"/>
      <c r="J1178" s="5"/>
      <c r="K1178" s="1"/>
      <c r="L1178" s="5"/>
      <c r="M1178" s="1"/>
      <c r="N1178" s="5"/>
    </row>
    <row r="1179" spans="1:14" s="4" customFormat="1" ht="21" x14ac:dyDescent="0.15">
      <c r="A1179" s="1"/>
      <c r="B1179" s="3"/>
      <c r="D1179" s="3"/>
      <c r="E1179" s="4" ph="1"/>
      <c r="G1179" s="1"/>
      <c r="H1179" s="5"/>
      <c r="I1179" s="1"/>
      <c r="J1179" s="5"/>
      <c r="K1179" s="1"/>
      <c r="L1179" s="5"/>
      <c r="M1179" s="1"/>
      <c r="N1179" s="5"/>
    </row>
    <row r="1180" spans="1:14" s="4" customFormat="1" ht="21" x14ac:dyDescent="0.15">
      <c r="A1180" s="1"/>
      <c r="B1180" s="3"/>
      <c r="D1180" s="3"/>
      <c r="E1180" s="4" ph="1"/>
      <c r="G1180" s="1"/>
      <c r="H1180" s="5"/>
      <c r="I1180" s="1"/>
      <c r="J1180" s="5"/>
      <c r="K1180" s="1"/>
      <c r="L1180" s="5"/>
      <c r="M1180" s="1"/>
      <c r="N1180" s="5"/>
    </row>
    <row r="1181" spans="1:14" s="4" customFormat="1" ht="21" x14ac:dyDescent="0.15">
      <c r="A1181" s="1"/>
      <c r="B1181" s="3"/>
      <c r="D1181" s="3"/>
      <c r="E1181" s="4" ph="1"/>
      <c r="G1181" s="1"/>
      <c r="H1181" s="5"/>
      <c r="I1181" s="1"/>
      <c r="J1181" s="5"/>
      <c r="K1181" s="1"/>
      <c r="L1181" s="5"/>
      <c r="M1181" s="1"/>
      <c r="N1181" s="5"/>
    </row>
    <row r="1182" spans="1:14" s="4" customFormat="1" ht="21" x14ac:dyDescent="0.15">
      <c r="A1182" s="1"/>
      <c r="B1182" s="3"/>
      <c r="D1182" s="3"/>
      <c r="E1182" s="4" ph="1"/>
      <c r="G1182" s="1"/>
      <c r="H1182" s="5"/>
      <c r="I1182" s="1"/>
      <c r="J1182" s="5"/>
      <c r="K1182" s="1"/>
      <c r="L1182" s="5"/>
      <c r="M1182" s="1"/>
      <c r="N1182" s="5"/>
    </row>
    <row r="1183" spans="1:14" s="4" customFormat="1" ht="21" x14ac:dyDescent="0.15">
      <c r="A1183" s="1"/>
      <c r="B1183" s="3"/>
      <c r="D1183" s="3"/>
      <c r="E1183" s="4" ph="1"/>
      <c r="G1183" s="1"/>
      <c r="H1183" s="5"/>
      <c r="I1183" s="1"/>
      <c r="J1183" s="5"/>
      <c r="K1183" s="1"/>
      <c r="L1183" s="5"/>
      <c r="M1183" s="1"/>
      <c r="N1183" s="5"/>
    </row>
    <row r="1184" spans="1:14" s="4" customFormat="1" ht="21" x14ac:dyDescent="0.15">
      <c r="A1184" s="1"/>
      <c r="B1184" s="3"/>
      <c r="D1184" s="3"/>
      <c r="E1184" s="4" ph="1"/>
      <c r="G1184" s="1"/>
      <c r="H1184" s="5"/>
      <c r="I1184" s="1"/>
      <c r="J1184" s="5"/>
      <c r="K1184" s="1"/>
      <c r="L1184" s="5"/>
      <c r="M1184" s="1"/>
      <c r="N1184" s="5"/>
    </row>
    <row r="1185" spans="1:14" s="4" customFormat="1" ht="21" x14ac:dyDescent="0.15">
      <c r="A1185" s="1"/>
      <c r="B1185" s="3"/>
      <c r="D1185" s="3"/>
      <c r="E1185" s="4" ph="1"/>
      <c r="G1185" s="1"/>
      <c r="H1185" s="5"/>
      <c r="I1185" s="1"/>
      <c r="J1185" s="5"/>
      <c r="K1185" s="1"/>
      <c r="L1185" s="5"/>
      <c r="M1185" s="1"/>
      <c r="N1185" s="5"/>
    </row>
    <row r="1186" spans="1:14" s="4" customFormat="1" ht="21" x14ac:dyDescent="0.15">
      <c r="A1186" s="1"/>
      <c r="B1186" s="3"/>
      <c r="D1186" s="3"/>
      <c r="E1186" s="4" ph="1"/>
      <c r="G1186" s="1"/>
      <c r="H1186" s="5"/>
      <c r="I1186" s="1"/>
      <c r="J1186" s="5"/>
      <c r="K1186" s="1"/>
      <c r="L1186" s="5"/>
      <c r="M1186" s="1"/>
      <c r="N1186" s="5"/>
    </row>
    <row r="1187" spans="1:14" s="4" customFormat="1" ht="21" x14ac:dyDescent="0.15">
      <c r="A1187" s="1"/>
      <c r="B1187" s="3"/>
      <c r="D1187" s="3"/>
      <c r="E1187" s="4" ph="1"/>
      <c r="G1187" s="1"/>
      <c r="H1187" s="5"/>
      <c r="I1187" s="1"/>
      <c r="J1187" s="5"/>
      <c r="K1187" s="1"/>
      <c r="L1187" s="5"/>
      <c r="M1187" s="1"/>
      <c r="N1187" s="5"/>
    </row>
    <row r="1188" spans="1:14" s="4" customFormat="1" ht="21" x14ac:dyDescent="0.15">
      <c r="A1188" s="1"/>
      <c r="B1188" s="3"/>
      <c r="D1188" s="3"/>
      <c r="E1188" s="4" ph="1"/>
      <c r="G1188" s="1"/>
      <c r="H1188" s="5"/>
      <c r="I1188" s="1"/>
      <c r="J1188" s="5"/>
      <c r="K1188" s="1"/>
      <c r="L1188" s="5"/>
      <c r="M1188" s="1"/>
      <c r="N1188" s="5"/>
    </row>
    <row r="1189" spans="1:14" s="4" customFormat="1" ht="21" x14ac:dyDescent="0.15">
      <c r="A1189" s="1"/>
      <c r="B1189" s="3"/>
      <c r="D1189" s="3"/>
      <c r="E1189" s="4" ph="1"/>
      <c r="G1189" s="1"/>
      <c r="H1189" s="5"/>
      <c r="I1189" s="1"/>
      <c r="J1189" s="5"/>
      <c r="K1189" s="1"/>
      <c r="L1189" s="5"/>
      <c r="M1189" s="1"/>
      <c r="N1189" s="5"/>
    </row>
    <row r="1190" spans="1:14" s="4" customFormat="1" ht="21" x14ac:dyDescent="0.15">
      <c r="A1190" s="1"/>
      <c r="B1190" s="3"/>
      <c r="D1190" s="3"/>
      <c r="E1190" s="4" ph="1"/>
      <c r="G1190" s="1"/>
      <c r="H1190" s="5"/>
      <c r="I1190" s="1"/>
      <c r="J1190" s="5"/>
      <c r="K1190" s="1"/>
      <c r="L1190" s="5"/>
      <c r="M1190" s="1"/>
      <c r="N1190" s="5"/>
    </row>
    <row r="1191" spans="1:14" s="4" customFormat="1" ht="21" x14ac:dyDescent="0.15">
      <c r="A1191" s="1"/>
      <c r="B1191" s="3"/>
      <c r="D1191" s="3"/>
      <c r="E1191" s="4" ph="1"/>
      <c r="G1191" s="1"/>
      <c r="H1191" s="5"/>
      <c r="I1191" s="1"/>
      <c r="J1191" s="5"/>
      <c r="K1191" s="1"/>
      <c r="L1191" s="5"/>
      <c r="M1191" s="1"/>
      <c r="N1191" s="5"/>
    </row>
    <row r="1192" spans="1:14" s="4" customFormat="1" ht="21" x14ac:dyDescent="0.15">
      <c r="A1192" s="1"/>
      <c r="B1192" s="3"/>
      <c r="D1192" s="3"/>
      <c r="E1192" s="4" ph="1"/>
      <c r="G1192" s="1"/>
      <c r="H1192" s="5"/>
      <c r="I1192" s="1"/>
      <c r="J1192" s="5"/>
      <c r="K1192" s="1"/>
      <c r="L1192" s="5"/>
      <c r="M1192" s="1"/>
      <c r="N1192" s="5"/>
    </row>
    <row r="1193" spans="1:14" s="4" customFormat="1" ht="21" x14ac:dyDescent="0.15">
      <c r="A1193" s="1"/>
      <c r="B1193" s="3"/>
      <c r="D1193" s="3"/>
      <c r="E1193" s="4" ph="1"/>
      <c r="G1193" s="1"/>
      <c r="H1193" s="5"/>
      <c r="I1193" s="1"/>
      <c r="J1193" s="5"/>
      <c r="K1193" s="1"/>
      <c r="L1193" s="5"/>
      <c r="M1193" s="1"/>
      <c r="N1193" s="5"/>
    </row>
    <row r="1194" spans="1:14" s="4" customFormat="1" ht="21" x14ac:dyDescent="0.15">
      <c r="A1194" s="1"/>
      <c r="B1194" s="3"/>
      <c r="D1194" s="3"/>
      <c r="E1194" s="4" ph="1"/>
      <c r="G1194" s="1"/>
      <c r="H1194" s="5"/>
      <c r="I1194" s="1"/>
      <c r="J1194" s="5"/>
      <c r="K1194" s="1"/>
      <c r="L1194" s="5"/>
      <c r="M1194" s="1"/>
      <c r="N1194" s="5"/>
    </row>
    <row r="1195" spans="1:14" s="4" customFormat="1" ht="21" x14ac:dyDescent="0.15">
      <c r="A1195" s="1"/>
      <c r="B1195" s="3"/>
      <c r="D1195" s="3"/>
      <c r="E1195" s="4" ph="1"/>
      <c r="G1195" s="1"/>
      <c r="H1195" s="5"/>
      <c r="I1195" s="1"/>
      <c r="J1195" s="5"/>
      <c r="K1195" s="1"/>
      <c r="L1195" s="5"/>
      <c r="M1195" s="1"/>
      <c r="N1195" s="5"/>
    </row>
    <row r="1196" spans="1:14" s="4" customFormat="1" ht="21" x14ac:dyDescent="0.15">
      <c r="A1196" s="1"/>
      <c r="B1196" s="3"/>
      <c r="D1196" s="3"/>
      <c r="E1196" s="4" ph="1"/>
      <c r="G1196" s="1"/>
      <c r="H1196" s="5"/>
      <c r="I1196" s="1"/>
      <c r="J1196" s="5"/>
      <c r="K1196" s="1"/>
      <c r="L1196" s="5"/>
      <c r="M1196" s="1"/>
      <c r="N1196" s="5"/>
    </row>
    <row r="1200" spans="1:14" s="4" customFormat="1" ht="21" x14ac:dyDescent="0.15">
      <c r="A1200" s="1"/>
      <c r="B1200" s="3"/>
      <c r="D1200" s="3"/>
      <c r="E1200" s="4" ph="1"/>
      <c r="G1200" s="1"/>
      <c r="H1200" s="5"/>
      <c r="I1200" s="1"/>
      <c r="J1200" s="5"/>
      <c r="K1200" s="1"/>
      <c r="L1200" s="5"/>
      <c r="M1200" s="1"/>
      <c r="N1200" s="5"/>
    </row>
    <row r="1204" spans="1:14" s="4" customFormat="1" ht="21" x14ac:dyDescent="0.15">
      <c r="A1204" s="1"/>
      <c r="B1204" s="3"/>
      <c r="D1204" s="3"/>
      <c r="E1204" s="4" ph="1"/>
      <c r="G1204" s="1"/>
      <c r="H1204" s="5"/>
      <c r="I1204" s="1"/>
      <c r="J1204" s="5"/>
      <c r="K1204" s="1"/>
      <c r="L1204" s="5"/>
      <c r="M1204" s="1"/>
      <c r="N1204" s="5"/>
    </row>
    <row r="1205" spans="1:14" s="4" customFormat="1" ht="21" x14ac:dyDescent="0.15">
      <c r="A1205" s="1"/>
      <c r="B1205" s="3"/>
      <c r="D1205" s="3"/>
      <c r="E1205" s="4" ph="1"/>
      <c r="G1205" s="1"/>
      <c r="H1205" s="5"/>
      <c r="I1205" s="1"/>
      <c r="J1205" s="5"/>
      <c r="K1205" s="1"/>
      <c r="L1205" s="5"/>
      <c r="M1205" s="1"/>
      <c r="N1205" s="5"/>
    </row>
    <row r="1208" spans="1:14" s="4" customFormat="1" ht="21" x14ac:dyDescent="0.15">
      <c r="A1208" s="1"/>
      <c r="B1208" s="3"/>
      <c r="D1208" s="3"/>
      <c r="E1208" s="4" ph="1"/>
      <c r="G1208" s="1"/>
      <c r="H1208" s="5"/>
      <c r="I1208" s="1"/>
      <c r="J1208" s="5"/>
      <c r="K1208" s="1"/>
      <c r="L1208" s="5"/>
      <c r="M1208" s="1"/>
      <c r="N1208" s="5"/>
    </row>
    <row r="1211" spans="1:14" s="4" customFormat="1" ht="21" x14ac:dyDescent="0.15">
      <c r="A1211" s="1"/>
      <c r="B1211" s="3"/>
      <c r="D1211" s="3"/>
      <c r="E1211" s="4" ph="1"/>
      <c r="G1211" s="1"/>
      <c r="H1211" s="5"/>
      <c r="I1211" s="1"/>
      <c r="J1211" s="5"/>
      <c r="K1211" s="1"/>
      <c r="L1211" s="5"/>
      <c r="M1211" s="1"/>
      <c r="N1211" s="5"/>
    </row>
    <row r="1216" spans="1:14" s="4" customFormat="1" ht="21" x14ac:dyDescent="0.15">
      <c r="A1216" s="1"/>
      <c r="B1216" s="3"/>
      <c r="D1216" s="3"/>
      <c r="E1216" s="4" ph="1"/>
      <c r="G1216" s="1"/>
      <c r="H1216" s="5"/>
      <c r="I1216" s="1"/>
      <c r="J1216" s="5"/>
      <c r="K1216" s="1"/>
      <c r="L1216" s="5"/>
      <c r="M1216" s="1"/>
      <c r="N1216" s="5"/>
    </row>
    <row r="1222" spans="1:14" s="4" customFormat="1" ht="21" x14ac:dyDescent="0.15">
      <c r="A1222" s="1"/>
      <c r="B1222" s="3"/>
      <c r="D1222" s="3"/>
      <c r="E1222" s="4" ph="1"/>
      <c r="G1222" s="1"/>
      <c r="H1222" s="5"/>
      <c r="I1222" s="1"/>
      <c r="J1222" s="5"/>
      <c r="K1222" s="1"/>
      <c r="L1222" s="5"/>
      <c r="M1222" s="1"/>
      <c r="N1222" s="5"/>
    </row>
    <row r="1224" spans="1:14" s="4" customFormat="1" ht="21" x14ac:dyDescent="0.15">
      <c r="A1224" s="1"/>
      <c r="B1224" s="3"/>
      <c r="D1224" s="3"/>
      <c r="E1224" s="4" ph="1"/>
      <c r="G1224" s="1"/>
      <c r="H1224" s="5"/>
      <c r="I1224" s="1"/>
      <c r="J1224" s="5"/>
      <c r="K1224" s="1"/>
      <c r="L1224" s="5"/>
      <c r="M1224" s="1"/>
      <c r="N1224" s="5"/>
    </row>
    <row r="1227" spans="1:14" s="4" customFormat="1" ht="21" x14ac:dyDescent="0.15">
      <c r="A1227" s="1"/>
      <c r="B1227" s="3"/>
      <c r="D1227" s="3"/>
      <c r="E1227" s="4" ph="1"/>
      <c r="G1227" s="1"/>
      <c r="H1227" s="5"/>
      <c r="I1227" s="1"/>
      <c r="J1227" s="5"/>
      <c r="K1227" s="1"/>
      <c r="L1227" s="5"/>
      <c r="M1227" s="1"/>
      <c r="N1227" s="5"/>
    </row>
    <row r="1233" spans="1:14" s="4" customFormat="1" ht="21" x14ac:dyDescent="0.15">
      <c r="A1233" s="1"/>
      <c r="B1233" s="3"/>
      <c r="D1233" s="3"/>
      <c r="E1233" s="4" ph="1"/>
      <c r="G1233" s="1"/>
      <c r="H1233" s="5"/>
      <c r="I1233" s="1"/>
      <c r="J1233" s="5"/>
      <c r="K1233" s="1"/>
      <c r="L1233" s="5"/>
      <c r="M1233" s="1"/>
      <c r="N1233" s="5"/>
    </row>
    <row r="1236" spans="1:14" s="4" customFormat="1" ht="21" x14ac:dyDescent="0.15">
      <c r="A1236" s="1"/>
      <c r="B1236" s="3"/>
      <c r="D1236" s="3"/>
      <c r="E1236" s="4" ph="1"/>
      <c r="G1236" s="1"/>
      <c r="H1236" s="5"/>
      <c r="I1236" s="1"/>
      <c r="J1236" s="5"/>
      <c r="K1236" s="1"/>
      <c r="L1236" s="5"/>
      <c r="M1236" s="1"/>
      <c r="N1236" s="5"/>
    </row>
    <row r="1240" spans="1:14" s="4" customFormat="1" ht="21" x14ac:dyDescent="0.15">
      <c r="A1240" s="1"/>
      <c r="B1240" s="3"/>
      <c r="D1240" s="3"/>
      <c r="E1240" s="4" ph="1"/>
      <c r="G1240" s="1"/>
      <c r="H1240" s="5"/>
      <c r="I1240" s="1"/>
      <c r="J1240" s="5"/>
      <c r="K1240" s="1"/>
      <c r="L1240" s="5"/>
      <c r="M1240" s="1"/>
      <c r="N1240" s="5"/>
    </row>
    <row r="1241" spans="1:14" s="4" customFormat="1" ht="21" x14ac:dyDescent="0.15">
      <c r="A1241" s="1"/>
      <c r="B1241" s="3"/>
      <c r="D1241" s="3"/>
      <c r="E1241" s="4" ph="1"/>
      <c r="G1241" s="1"/>
      <c r="H1241" s="5"/>
      <c r="I1241" s="1"/>
      <c r="J1241" s="5"/>
      <c r="K1241" s="1"/>
      <c r="L1241" s="5"/>
      <c r="M1241" s="1"/>
      <c r="N1241" s="5"/>
    </row>
    <row r="1242" spans="1:14" s="4" customFormat="1" ht="21" x14ac:dyDescent="0.15">
      <c r="A1242" s="1"/>
      <c r="B1242" s="3"/>
      <c r="D1242" s="3"/>
      <c r="E1242" s="4" ph="1"/>
      <c r="G1242" s="1"/>
      <c r="H1242" s="5"/>
      <c r="I1242" s="1"/>
      <c r="J1242" s="5"/>
      <c r="K1242" s="1"/>
      <c r="L1242" s="5"/>
      <c r="M1242" s="1"/>
      <c r="N1242" s="5"/>
    </row>
    <row r="1243" spans="1:14" s="4" customFormat="1" ht="21" x14ac:dyDescent="0.15">
      <c r="A1243" s="1"/>
      <c r="B1243" s="3"/>
      <c r="D1243" s="3"/>
      <c r="E1243" s="4" ph="1"/>
      <c r="G1243" s="1"/>
      <c r="H1243" s="5"/>
      <c r="I1243" s="1"/>
      <c r="J1243" s="5"/>
      <c r="K1243" s="1"/>
      <c r="L1243" s="5"/>
      <c r="M1243" s="1"/>
      <c r="N1243" s="5"/>
    </row>
    <row r="1249" spans="1:14" s="4" customFormat="1" ht="21" x14ac:dyDescent="0.15">
      <c r="A1249" s="1"/>
      <c r="B1249" s="3"/>
      <c r="D1249" s="3"/>
      <c r="E1249" s="4" ph="1"/>
      <c r="G1249" s="1"/>
      <c r="H1249" s="5"/>
      <c r="I1249" s="1"/>
      <c r="J1249" s="5"/>
      <c r="K1249" s="1"/>
      <c r="L1249" s="5"/>
      <c r="M1249" s="1"/>
      <c r="N1249" s="5"/>
    </row>
    <row r="1252" spans="1:14" s="4" customFormat="1" ht="21" x14ac:dyDescent="0.15">
      <c r="A1252" s="1"/>
      <c r="B1252" s="3"/>
      <c r="D1252" s="3"/>
      <c r="E1252" s="4" ph="1"/>
      <c r="G1252" s="1"/>
      <c r="H1252" s="5"/>
      <c r="I1252" s="1"/>
      <c r="J1252" s="5"/>
      <c r="K1252" s="1"/>
      <c r="L1252" s="5"/>
      <c r="M1252" s="1"/>
      <c r="N1252" s="5"/>
    </row>
    <row r="1255" spans="1:14" s="4" customFormat="1" ht="21" x14ac:dyDescent="0.15">
      <c r="A1255" s="1"/>
      <c r="B1255" s="3"/>
      <c r="D1255" s="3"/>
      <c r="E1255" s="4" ph="1"/>
      <c r="G1255" s="1"/>
      <c r="H1255" s="5"/>
      <c r="I1255" s="1"/>
      <c r="J1255" s="5"/>
      <c r="K1255" s="1"/>
      <c r="L1255" s="5"/>
      <c r="M1255" s="1"/>
      <c r="N1255" s="5"/>
    </row>
    <row r="1256" spans="1:14" s="4" customFormat="1" ht="21" x14ac:dyDescent="0.15">
      <c r="A1256" s="1"/>
      <c r="B1256" s="3"/>
      <c r="D1256" s="3"/>
      <c r="E1256" s="4" ph="1"/>
      <c r="G1256" s="1"/>
      <c r="H1256" s="5"/>
      <c r="I1256" s="1"/>
      <c r="J1256" s="5"/>
      <c r="K1256" s="1"/>
      <c r="L1256" s="5"/>
      <c r="M1256" s="1"/>
      <c r="N1256" s="5"/>
    </row>
    <row r="1257" spans="1:14" s="4" customFormat="1" ht="21" x14ac:dyDescent="0.15">
      <c r="A1257" s="1"/>
      <c r="B1257" s="3"/>
      <c r="D1257" s="3"/>
      <c r="E1257" s="4" ph="1"/>
      <c r="G1257" s="1"/>
      <c r="H1257" s="5"/>
      <c r="I1257" s="1"/>
      <c r="J1257" s="5"/>
      <c r="K1257" s="1"/>
      <c r="L1257" s="5"/>
      <c r="M1257" s="1"/>
      <c r="N1257" s="5"/>
    </row>
    <row r="1258" spans="1:14" s="4" customFormat="1" ht="21" x14ac:dyDescent="0.15">
      <c r="A1258" s="1"/>
      <c r="B1258" s="3"/>
      <c r="D1258" s="3"/>
      <c r="E1258" s="4" ph="1"/>
      <c r="G1258" s="1"/>
      <c r="H1258" s="5"/>
      <c r="I1258" s="1"/>
      <c r="J1258" s="5"/>
      <c r="K1258" s="1"/>
      <c r="L1258" s="5"/>
      <c r="M1258" s="1"/>
      <c r="N1258" s="5"/>
    </row>
    <row r="1259" spans="1:14" s="4" customFormat="1" ht="21" x14ac:dyDescent="0.15">
      <c r="A1259" s="1"/>
      <c r="B1259" s="3"/>
      <c r="D1259" s="3"/>
      <c r="E1259" s="4" ph="1"/>
      <c r="G1259" s="1"/>
      <c r="H1259" s="5"/>
      <c r="I1259" s="1"/>
      <c r="J1259" s="5"/>
      <c r="K1259" s="1"/>
      <c r="L1259" s="5"/>
      <c r="M1259" s="1"/>
      <c r="N1259" s="5"/>
    </row>
    <row r="1260" spans="1:14" s="4" customFormat="1" ht="21" x14ac:dyDescent="0.15">
      <c r="A1260" s="1"/>
      <c r="B1260" s="3"/>
      <c r="D1260" s="3"/>
      <c r="E1260" s="4" ph="1"/>
      <c r="G1260" s="1"/>
      <c r="H1260" s="5"/>
      <c r="I1260" s="1"/>
      <c r="J1260" s="5"/>
      <c r="K1260" s="1"/>
      <c r="L1260" s="5"/>
      <c r="M1260" s="1"/>
      <c r="N1260" s="5"/>
    </row>
    <row r="1263" spans="1:14" s="4" customFormat="1" ht="21" x14ac:dyDescent="0.15">
      <c r="A1263" s="1"/>
      <c r="B1263" s="3"/>
      <c r="D1263" s="3"/>
      <c r="E1263" s="4" ph="1"/>
      <c r="G1263" s="1"/>
      <c r="H1263" s="5"/>
      <c r="I1263" s="1"/>
      <c r="J1263" s="5"/>
      <c r="K1263" s="1"/>
      <c r="L1263" s="5"/>
      <c r="M1263" s="1"/>
      <c r="N1263" s="5"/>
    </row>
    <row r="1264" spans="1:14" s="4" customFormat="1" ht="21" x14ac:dyDescent="0.15">
      <c r="A1264" s="1"/>
      <c r="B1264" s="3"/>
      <c r="D1264" s="3"/>
      <c r="E1264" s="4" ph="1"/>
      <c r="G1264" s="1"/>
      <c r="H1264" s="5"/>
      <c r="I1264" s="1"/>
      <c r="J1264" s="5"/>
      <c r="K1264" s="1"/>
      <c r="L1264" s="5"/>
      <c r="M1264" s="1"/>
      <c r="N1264" s="5"/>
    </row>
    <row r="1265" spans="1:14" s="4" customFormat="1" ht="21" x14ac:dyDescent="0.15">
      <c r="A1265" s="1"/>
      <c r="B1265" s="3"/>
      <c r="D1265" s="3"/>
      <c r="E1265" s="4" ph="1"/>
      <c r="G1265" s="1"/>
      <c r="H1265" s="5"/>
      <c r="I1265" s="1"/>
      <c r="J1265" s="5"/>
      <c r="K1265" s="1"/>
      <c r="L1265" s="5"/>
      <c r="M1265" s="1"/>
      <c r="N1265" s="5"/>
    </row>
    <row r="1266" spans="1:14" s="4" customFormat="1" ht="21" x14ac:dyDescent="0.15">
      <c r="A1266" s="1"/>
      <c r="B1266" s="3"/>
      <c r="D1266" s="3"/>
      <c r="E1266" s="4" ph="1"/>
      <c r="G1266" s="1"/>
      <c r="H1266" s="5"/>
      <c r="I1266" s="1"/>
      <c r="J1266" s="5"/>
      <c r="K1266" s="1"/>
      <c r="L1266" s="5"/>
      <c r="M1266" s="1"/>
      <c r="N1266" s="5"/>
    </row>
    <row r="1267" spans="1:14" s="4" customFormat="1" ht="21" x14ac:dyDescent="0.15">
      <c r="A1267" s="1"/>
      <c r="B1267" s="3"/>
      <c r="D1267" s="3"/>
      <c r="E1267" s="4" ph="1"/>
      <c r="G1267" s="1"/>
      <c r="H1267" s="5"/>
      <c r="I1267" s="1"/>
      <c r="J1267" s="5"/>
      <c r="K1267" s="1"/>
      <c r="L1267" s="5"/>
      <c r="M1267" s="1"/>
      <c r="N1267" s="5"/>
    </row>
    <row r="1268" spans="1:14" s="4" customFormat="1" ht="21" x14ac:dyDescent="0.15">
      <c r="A1268" s="1"/>
      <c r="B1268" s="3"/>
      <c r="D1268" s="3"/>
      <c r="E1268" s="4" ph="1"/>
      <c r="G1268" s="1"/>
      <c r="H1268" s="5"/>
      <c r="I1268" s="1"/>
      <c r="J1268" s="5"/>
      <c r="K1268" s="1"/>
      <c r="L1268" s="5"/>
      <c r="M1268" s="1"/>
      <c r="N1268" s="5"/>
    </row>
    <row r="1269" spans="1:14" s="4" customFormat="1" ht="21" x14ac:dyDescent="0.15">
      <c r="A1269" s="1"/>
      <c r="B1269" s="3"/>
      <c r="D1269" s="3"/>
      <c r="E1269" s="4" ph="1"/>
      <c r="G1269" s="1"/>
      <c r="H1269" s="5"/>
      <c r="I1269" s="1"/>
      <c r="J1269" s="5"/>
      <c r="K1269" s="1"/>
      <c r="L1269" s="5"/>
      <c r="M1269" s="1"/>
      <c r="N1269" s="5"/>
    </row>
    <row r="1270" spans="1:14" s="4" customFormat="1" ht="21" x14ac:dyDescent="0.15">
      <c r="A1270" s="1"/>
      <c r="B1270" s="3"/>
      <c r="D1270" s="3"/>
      <c r="E1270" s="4" ph="1"/>
      <c r="G1270" s="1"/>
      <c r="H1270" s="5"/>
      <c r="I1270" s="1"/>
      <c r="J1270" s="5"/>
      <c r="K1270" s="1"/>
      <c r="L1270" s="5"/>
      <c r="M1270" s="1"/>
      <c r="N1270" s="5"/>
    </row>
    <row r="1271" spans="1:14" s="4" customFormat="1" ht="21" x14ac:dyDescent="0.15">
      <c r="A1271" s="1"/>
      <c r="B1271" s="3"/>
      <c r="D1271" s="3"/>
      <c r="E1271" s="4" ph="1"/>
      <c r="G1271" s="1"/>
      <c r="H1271" s="5"/>
      <c r="I1271" s="1"/>
      <c r="J1271" s="5"/>
      <c r="K1271" s="1"/>
      <c r="L1271" s="5"/>
      <c r="M1271" s="1"/>
      <c r="N1271" s="5"/>
    </row>
    <row r="1272" spans="1:14" s="4" customFormat="1" ht="21" x14ac:dyDescent="0.15">
      <c r="A1272" s="1"/>
      <c r="B1272" s="3"/>
      <c r="D1272" s="3"/>
      <c r="E1272" s="4" ph="1"/>
      <c r="G1272" s="1"/>
      <c r="H1272" s="5"/>
      <c r="I1272" s="1"/>
      <c r="J1272" s="5"/>
      <c r="K1272" s="1"/>
      <c r="L1272" s="5"/>
      <c r="M1272" s="1"/>
      <c r="N1272" s="5"/>
    </row>
    <row r="1273" spans="1:14" s="4" customFormat="1" ht="21" x14ac:dyDescent="0.15">
      <c r="A1273" s="1"/>
      <c r="B1273" s="3"/>
      <c r="D1273" s="3"/>
      <c r="E1273" s="4" ph="1"/>
      <c r="G1273" s="1"/>
      <c r="H1273" s="5"/>
      <c r="I1273" s="1"/>
      <c r="J1273" s="5"/>
      <c r="K1273" s="1"/>
      <c r="L1273" s="5"/>
      <c r="M1273" s="1"/>
      <c r="N1273" s="5"/>
    </row>
    <row r="1279" spans="1:14" s="4" customFormat="1" ht="21" x14ac:dyDescent="0.15">
      <c r="A1279" s="1"/>
      <c r="B1279" s="3"/>
      <c r="D1279" s="3"/>
      <c r="E1279" s="4" ph="1"/>
      <c r="G1279" s="1"/>
      <c r="H1279" s="5"/>
      <c r="I1279" s="1"/>
      <c r="J1279" s="5"/>
      <c r="K1279" s="1"/>
      <c r="L1279" s="5"/>
      <c r="M1279" s="1"/>
      <c r="N1279" s="5"/>
    </row>
    <row r="1282" spans="1:14" s="4" customFormat="1" ht="21" x14ac:dyDescent="0.15">
      <c r="A1282" s="1"/>
      <c r="B1282" s="3"/>
      <c r="D1282" s="3"/>
      <c r="E1282" s="4" ph="1"/>
      <c r="G1282" s="1"/>
      <c r="H1282" s="5"/>
      <c r="I1282" s="1"/>
      <c r="J1282" s="5"/>
      <c r="K1282" s="1"/>
      <c r="L1282" s="5"/>
      <c r="M1282" s="1"/>
      <c r="N1282" s="5"/>
    </row>
    <row r="1285" spans="1:14" s="4" customFormat="1" ht="21" x14ac:dyDescent="0.15">
      <c r="A1285" s="1"/>
      <c r="B1285" s="3"/>
      <c r="D1285" s="3"/>
      <c r="E1285" s="4" ph="1"/>
      <c r="G1285" s="1"/>
      <c r="H1285" s="5"/>
      <c r="I1285" s="1"/>
      <c r="J1285" s="5"/>
      <c r="K1285" s="1"/>
      <c r="L1285" s="5"/>
      <c r="M1285" s="1"/>
      <c r="N1285" s="5"/>
    </row>
    <row r="1286" spans="1:14" s="4" customFormat="1" ht="21" x14ac:dyDescent="0.15">
      <c r="A1286" s="1"/>
      <c r="B1286" s="3"/>
      <c r="D1286" s="3"/>
      <c r="E1286" s="4" ph="1"/>
      <c r="G1286" s="1"/>
      <c r="H1286" s="5"/>
      <c r="I1286" s="1"/>
      <c r="J1286" s="5"/>
      <c r="K1286" s="1"/>
      <c r="L1286" s="5"/>
      <c r="M1286" s="1"/>
      <c r="N1286" s="5"/>
    </row>
    <row r="1287" spans="1:14" s="4" customFormat="1" ht="21" x14ac:dyDescent="0.15">
      <c r="A1287" s="1"/>
      <c r="B1287" s="3"/>
      <c r="D1287" s="3"/>
      <c r="E1287" s="4" ph="1"/>
      <c r="G1287" s="1"/>
      <c r="H1287" s="5"/>
      <c r="I1287" s="1"/>
      <c r="J1287" s="5"/>
      <c r="K1287" s="1"/>
      <c r="L1287" s="5"/>
      <c r="M1287" s="1"/>
      <c r="N1287" s="5"/>
    </row>
    <row r="1288" spans="1:14" s="4" customFormat="1" ht="21" x14ac:dyDescent="0.15">
      <c r="A1288" s="1"/>
      <c r="B1288" s="3"/>
      <c r="D1288" s="3"/>
      <c r="E1288" s="4" ph="1"/>
      <c r="G1288" s="1"/>
      <c r="H1288" s="5"/>
      <c r="I1288" s="1"/>
      <c r="J1288" s="5"/>
      <c r="K1288" s="1"/>
      <c r="L1288" s="5"/>
      <c r="M1288" s="1"/>
      <c r="N1288" s="5"/>
    </row>
    <row r="1289" spans="1:14" s="4" customFormat="1" ht="21" x14ac:dyDescent="0.15">
      <c r="A1289" s="1"/>
      <c r="B1289" s="3"/>
      <c r="D1289" s="3"/>
      <c r="E1289" s="4" ph="1"/>
      <c r="G1289" s="1"/>
      <c r="H1289" s="5"/>
      <c r="I1289" s="1"/>
      <c r="J1289" s="5"/>
      <c r="K1289" s="1"/>
      <c r="L1289" s="5"/>
      <c r="M1289" s="1"/>
      <c r="N1289" s="5"/>
    </row>
    <row r="1290" spans="1:14" s="4" customFormat="1" ht="21" x14ac:dyDescent="0.15">
      <c r="A1290" s="1"/>
      <c r="B1290" s="3"/>
      <c r="D1290" s="3"/>
      <c r="E1290" s="4" ph="1"/>
      <c r="G1290" s="1"/>
      <c r="H1290" s="5"/>
      <c r="I1290" s="1"/>
      <c r="J1290" s="5"/>
      <c r="K1290" s="1"/>
      <c r="L1290" s="5"/>
      <c r="M1290" s="1"/>
      <c r="N1290" s="5"/>
    </row>
    <row r="1293" spans="1:14" s="4" customFormat="1" ht="21" x14ac:dyDescent="0.15">
      <c r="A1293" s="1"/>
      <c r="B1293" s="3"/>
      <c r="D1293" s="3"/>
      <c r="E1293" s="4" ph="1"/>
      <c r="G1293" s="1"/>
      <c r="H1293" s="5"/>
      <c r="I1293" s="1"/>
      <c r="J1293" s="5"/>
      <c r="K1293" s="1"/>
      <c r="L1293" s="5"/>
      <c r="M1293" s="1"/>
      <c r="N1293" s="5"/>
    </row>
    <row r="1294" spans="1:14" s="4" customFormat="1" ht="21" x14ac:dyDescent="0.15">
      <c r="A1294" s="1"/>
      <c r="B1294" s="3"/>
      <c r="D1294" s="3"/>
      <c r="E1294" s="4" ph="1"/>
      <c r="G1294" s="1"/>
      <c r="H1294" s="5"/>
      <c r="I1294" s="1"/>
      <c r="J1294" s="5"/>
      <c r="K1294" s="1"/>
      <c r="L1294" s="5"/>
      <c r="M1294" s="1"/>
      <c r="N1294" s="5"/>
    </row>
    <row r="1295" spans="1:14" s="4" customFormat="1" ht="21" x14ac:dyDescent="0.15">
      <c r="A1295" s="1"/>
      <c r="B1295" s="3"/>
      <c r="D1295" s="3"/>
      <c r="E1295" s="4" ph="1"/>
      <c r="G1295" s="1"/>
      <c r="H1295" s="5"/>
      <c r="I1295" s="1"/>
      <c r="J1295" s="5"/>
      <c r="K1295" s="1"/>
      <c r="L1295" s="5"/>
      <c r="M1295" s="1"/>
      <c r="N1295" s="5"/>
    </row>
    <row r="1296" spans="1:14" s="4" customFormat="1" ht="21" x14ac:dyDescent="0.15">
      <c r="A1296" s="1"/>
      <c r="B1296" s="3"/>
      <c r="D1296" s="3"/>
      <c r="E1296" s="4" ph="1"/>
      <c r="G1296" s="1"/>
      <c r="H1296" s="5"/>
      <c r="I1296" s="1"/>
      <c r="J1296" s="5"/>
      <c r="K1296" s="1"/>
      <c r="L1296" s="5"/>
      <c r="M1296" s="1"/>
      <c r="N1296" s="5"/>
    </row>
    <row r="1297" spans="1:14" s="4" customFormat="1" ht="21" x14ac:dyDescent="0.15">
      <c r="A1297" s="1"/>
      <c r="B1297" s="3"/>
      <c r="D1297" s="3"/>
      <c r="E1297" s="4" ph="1"/>
      <c r="G1297" s="1"/>
      <c r="H1297" s="5"/>
      <c r="I1297" s="1"/>
      <c r="J1297" s="5"/>
      <c r="K1297" s="1"/>
      <c r="L1297" s="5"/>
      <c r="M1297" s="1"/>
      <c r="N1297" s="5"/>
    </row>
    <row r="1298" spans="1:14" s="4" customFormat="1" ht="21" x14ac:dyDescent="0.15">
      <c r="A1298" s="1"/>
      <c r="B1298" s="3"/>
      <c r="D1298" s="3"/>
      <c r="E1298" s="4" ph="1"/>
      <c r="G1298" s="1"/>
      <c r="H1298" s="5"/>
      <c r="I1298" s="1"/>
      <c r="J1298" s="5"/>
      <c r="K1298" s="1"/>
      <c r="L1298" s="5"/>
      <c r="M1298" s="1"/>
      <c r="N1298" s="5"/>
    </row>
    <row r="1299" spans="1:14" s="4" customFormat="1" ht="21" x14ac:dyDescent="0.15">
      <c r="A1299" s="1"/>
      <c r="B1299" s="3"/>
      <c r="D1299" s="3"/>
      <c r="E1299" s="4" ph="1"/>
      <c r="G1299" s="1"/>
      <c r="H1299" s="5"/>
      <c r="I1299" s="1"/>
      <c r="J1299" s="5"/>
      <c r="K1299" s="1"/>
      <c r="L1299" s="5"/>
      <c r="M1299" s="1"/>
      <c r="N1299" s="5"/>
    </row>
    <row r="1300" spans="1:14" s="4" customFormat="1" ht="21" x14ac:dyDescent="0.15">
      <c r="A1300" s="1"/>
      <c r="B1300" s="3"/>
      <c r="D1300" s="3"/>
      <c r="E1300" s="4" ph="1"/>
      <c r="G1300" s="1"/>
      <c r="H1300" s="5"/>
      <c r="I1300" s="1"/>
      <c r="J1300" s="5"/>
      <c r="K1300" s="1"/>
      <c r="L1300" s="5"/>
      <c r="M1300" s="1"/>
      <c r="N1300" s="5"/>
    </row>
    <row r="1301" spans="1:14" s="4" customFormat="1" ht="21" x14ac:dyDescent="0.15">
      <c r="A1301" s="1"/>
      <c r="B1301" s="3"/>
      <c r="D1301" s="3"/>
      <c r="E1301" s="4" ph="1"/>
      <c r="G1301" s="1"/>
      <c r="H1301" s="5"/>
      <c r="I1301" s="1"/>
      <c r="J1301" s="5"/>
      <c r="K1301" s="1"/>
      <c r="L1301" s="5"/>
      <c r="M1301" s="1"/>
      <c r="N1301" s="5"/>
    </row>
    <row r="1302" spans="1:14" s="4" customFormat="1" ht="21" x14ac:dyDescent="0.15">
      <c r="A1302" s="1"/>
      <c r="B1302" s="3"/>
      <c r="D1302" s="3"/>
      <c r="E1302" s="4" ph="1"/>
      <c r="G1302" s="1"/>
      <c r="H1302" s="5"/>
      <c r="I1302" s="1"/>
      <c r="J1302" s="5"/>
      <c r="K1302" s="1"/>
      <c r="L1302" s="5"/>
      <c r="M1302" s="1"/>
      <c r="N1302" s="5"/>
    </row>
    <row r="1303" spans="1:14" s="4" customFormat="1" ht="21" x14ac:dyDescent="0.15">
      <c r="A1303" s="1"/>
      <c r="B1303" s="3"/>
      <c r="D1303" s="3"/>
      <c r="E1303" s="4" ph="1"/>
      <c r="G1303" s="1"/>
      <c r="H1303" s="5"/>
      <c r="I1303" s="1"/>
      <c r="J1303" s="5"/>
      <c r="K1303" s="1"/>
      <c r="L1303" s="5"/>
      <c r="M1303" s="1"/>
      <c r="N1303" s="5"/>
    </row>
    <row r="1304" spans="1:14" s="4" customFormat="1" ht="21" x14ac:dyDescent="0.15">
      <c r="A1304" s="1"/>
      <c r="B1304" s="3"/>
      <c r="D1304" s="3"/>
      <c r="E1304" s="4" ph="1"/>
      <c r="G1304" s="1"/>
      <c r="H1304" s="5"/>
      <c r="I1304" s="1"/>
      <c r="J1304" s="5"/>
      <c r="K1304" s="1"/>
      <c r="L1304" s="5"/>
      <c r="M1304" s="1"/>
      <c r="N1304" s="5"/>
    </row>
    <row r="1305" spans="1:14" s="4" customFormat="1" ht="21" x14ac:dyDescent="0.15">
      <c r="A1305" s="1"/>
      <c r="B1305" s="3"/>
      <c r="D1305" s="3"/>
      <c r="E1305" s="4" ph="1"/>
      <c r="G1305" s="1"/>
      <c r="H1305" s="5"/>
      <c r="I1305" s="1"/>
      <c r="J1305" s="5"/>
      <c r="K1305" s="1"/>
      <c r="L1305" s="5"/>
      <c r="M1305" s="1"/>
      <c r="N1305" s="5"/>
    </row>
    <row r="1306" spans="1:14" s="4" customFormat="1" ht="21" x14ac:dyDescent="0.15">
      <c r="A1306" s="1"/>
      <c r="B1306" s="3"/>
      <c r="D1306" s="3"/>
      <c r="E1306" s="4" ph="1"/>
      <c r="G1306" s="1"/>
      <c r="H1306" s="5"/>
      <c r="I1306" s="1"/>
      <c r="J1306" s="5"/>
      <c r="K1306" s="1"/>
      <c r="L1306" s="5"/>
      <c r="M1306" s="1"/>
      <c r="N1306" s="5"/>
    </row>
    <row r="1307" spans="1:14" s="4" customFormat="1" ht="21" x14ac:dyDescent="0.15">
      <c r="A1307" s="1"/>
      <c r="B1307" s="3"/>
      <c r="D1307" s="3"/>
      <c r="E1307" s="4" ph="1"/>
      <c r="G1307" s="1"/>
      <c r="H1307" s="5"/>
      <c r="I1307" s="1"/>
      <c r="J1307" s="5"/>
      <c r="K1307" s="1"/>
      <c r="L1307" s="5"/>
      <c r="M1307" s="1"/>
      <c r="N1307" s="5"/>
    </row>
    <row r="1308" spans="1:14" s="4" customFormat="1" ht="21" x14ac:dyDescent="0.15">
      <c r="A1308" s="1"/>
      <c r="B1308" s="3"/>
      <c r="D1308" s="3"/>
      <c r="E1308" s="4" ph="1"/>
      <c r="G1308" s="1"/>
      <c r="H1308" s="5"/>
      <c r="I1308" s="1"/>
      <c r="J1308" s="5"/>
      <c r="K1308" s="1"/>
      <c r="L1308" s="5"/>
      <c r="M1308" s="1"/>
      <c r="N1308" s="5"/>
    </row>
    <row r="1309" spans="1:14" s="4" customFormat="1" ht="21" x14ac:dyDescent="0.15">
      <c r="A1309" s="1"/>
      <c r="B1309" s="3"/>
      <c r="D1309" s="3"/>
      <c r="E1309" s="4" ph="1"/>
      <c r="G1309" s="1"/>
      <c r="H1309" s="5"/>
      <c r="I1309" s="1"/>
      <c r="J1309" s="5"/>
      <c r="K1309" s="1"/>
      <c r="L1309" s="5"/>
      <c r="M1309" s="1"/>
      <c r="N1309" s="5"/>
    </row>
    <row r="1310" spans="1:14" s="4" customFormat="1" ht="21" x14ac:dyDescent="0.15">
      <c r="A1310" s="1"/>
      <c r="B1310" s="3"/>
      <c r="D1310" s="3"/>
      <c r="E1310" s="4" ph="1"/>
      <c r="G1310" s="1"/>
      <c r="H1310" s="5"/>
      <c r="I1310" s="1"/>
      <c r="J1310" s="5"/>
      <c r="K1310" s="1"/>
      <c r="L1310" s="5"/>
      <c r="M1310" s="1"/>
      <c r="N1310" s="5"/>
    </row>
    <row r="1311" spans="1:14" s="4" customFormat="1" ht="21" x14ac:dyDescent="0.15">
      <c r="A1311" s="1"/>
      <c r="B1311" s="3"/>
      <c r="D1311" s="3"/>
      <c r="E1311" s="4" ph="1"/>
      <c r="G1311" s="1"/>
      <c r="H1311" s="5"/>
      <c r="I1311" s="1"/>
      <c r="J1311" s="5"/>
      <c r="K1311" s="1"/>
      <c r="L1311" s="5"/>
      <c r="M1311" s="1"/>
      <c r="N1311" s="5"/>
    </row>
    <row r="1312" spans="1:14" s="4" customFormat="1" ht="21" x14ac:dyDescent="0.15">
      <c r="A1312" s="1"/>
      <c r="B1312" s="3"/>
      <c r="D1312" s="3"/>
      <c r="E1312" s="4" ph="1"/>
      <c r="G1312" s="1"/>
      <c r="H1312" s="5"/>
      <c r="I1312" s="1"/>
      <c r="J1312" s="5"/>
      <c r="K1312" s="1"/>
      <c r="L1312" s="5"/>
      <c r="M1312" s="1"/>
      <c r="N1312" s="5"/>
    </row>
    <row r="1313" spans="1:14" s="4" customFormat="1" ht="21" x14ac:dyDescent="0.15">
      <c r="A1313" s="1"/>
      <c r="B1313" s="3"/>
      <c r="D1313" s="3"/>
      <c r="E1313" s="4" ph="1"/>
      <c r="G1313" s="1"/>
      <c r="H1313" s="5"/>
      <c r="I1313" s="1"/>
      <c r="J1313" s="5"/>
      <c r="K1313" s="1"/>
      <c r="L1313" s="5"/>
      <c r="M1313" s="1"/>
      <c r="N1313" s="5"/>
    </row>
    <row r="1314" spans="1:14" s="4" customFormat="1" ht="21" x14ac:dyDescent="0.15">
      <c r="A1314" s="1"/>
      <c r="B1314" s="3"/>
      <c r="D1314" s="3"/>
      <c r="E1314" s="4" ph="1"/>
      <c r="G1314" s="1"/>
      <c r="H1314" s="5"/>
      <c r="I1314" s="1"/>
      <c r="J1314" s="5"/>
      <c r="K1314" s="1"/>
      <c r="L1314" s="5"/>
      <c r="M1314" s="1"/>
      <c r="N1314" s="5"/>
    </row>
    <row r="1320" spans="1:14" s="4" customFormat="1" ht="21" x14ac:dyDescent="0.15">
      <c r="A1320" s="1"/>
      <c r="B1320" s="3"/>
      <c r="D1320" s="3"/>
      <c r="E1320" s="4" ph="1"/>
      <c r="G1320" s="1"/>
      <c r="H1320" s="5"/>
      <c r="I1320" s="1"/>
      <c r="J1320" s="5"/>
      <c r="K1320" s="1"/>
      <c r="L1320" s="5"/>
      <c r="M1320" s="1"/>
      <c r="N1320" s="5"/>
    </row>
    <row r="1323" spans="1:14" s="4" customFormat="1" ht="21" x14ac:dyDescent="0.15">
      <c r="A1323" s="1"/>
      <c r="B1323" s="3"/>
      <c r="D1323" s="3"/>
      <c r="E1323" s="4" ph="1"/>
      <c r="G1323" s="1"/>
      <c r="H1323" s="5"/>
      <c r="I1323" s="1"/>
      <c r="J1323" s="5"/>
      <c r="K1323" s="1"/>
      <c r="L1323" s="5"/>
      <c r="M1323" s="1"/>
      <c r="N1323" s="5"/>
    </row>
    <row r="1326" spans="1:14" s="4" customFormat="1" ht="21" x14ac:dyDescent="0.15">
      <c r="A1326" s="1"/>
      <c r="B1326" s="3"/>
      <c r="D1326" s="3"/>
      <c r="E1326" s="4" ph="1"/>
      <c r="G1326" s="1"/>
      <c r="H1326" s="5"/>
      <c r="I1326" s="1"/>
      <c r="J1326" s="5"/>
      <c r="K1326" s="1"/>
      <c r="L1326" s="5"/>
      <c r="M1326" s="1"/>
      <c r="N1326" s="5"/>
    </row>
    <row r="1327" spans="1:14" s="4" customFormat="1" ht="21" x14ac:dyDescent="0.15">
      <c r="A1327" s="1"/>
      <c r="B1327" s="3"/>
      <c r="D1327" s="3"/>
      <c r="E1327" s="4" ph="1"/>
      <c r="G1327" s="1"/>
      <c r="H1327" s="5"/>
      <c r="I1327" s="1"/>
      <c r="J1327" s="5"/>
      <c r="K1327" s="1"/>
      <c r="L1327" s="5"/>
      <c r="M1327" s="1"/>
      <c r="N1327" s="5"/>
    </row>
    <row r="1328" spans="1:14" s="4" customFormat="1" ht="21" x14ac:dyDescent="0.15">
      <c r="A1328" s="1"/>
      <c r="B1328" s="3"/>
      <c r="D1328" s="3"/>
      <c r="E1328" s="4" ph="1"/>
      <c r="G1328" s="1"/>
      <c r="H1328" s="5"/>
      <c r="I1328" s="1"/>
      <c r="J1328" s="5"/>
      <c r="K1328" s="1"/>
      <c r="L1328" s="5"/>
      <c r="M1328" s="1"/>
      <c r="N1328" s="5"/>
    </row>
    <row r="1329" spans="1:14" s="4" customFormat="1" ht="21" x14ac:dyDescent="0.15">
      <c r="A1329" s="1"/>
      <c r="B1329" s="3"/>
      <c r="D1329" s="3"/>
      <c r="E1329" s="4" ph="1"/>
      <c r="G1329" s="1"/>
      <c r="H1329" s="5"/>
      <c r="I1329" s="1"/>
      <c r="J1329" s="5"/>
      <c r="K1329" s="1"/>
      <c r="L1329" s="5"/>
      <c r="M1329" s="1"/>
      <c r="N1329" s="5"/>
    </row>
    <row r="1330" spans="1:14" s="4" customFormat="1" ht="21" x14ac:dyDescent="0.15">
      <c r="A1330" s="1"/>
      <c r="B1330" s="3"/>
      <c r="D1330" s="3"/>
      <c r="E1330" s="4" ph="1"/>
      <c r="G1330" s="1"/>
      <c r="H1330" s="5"/>
      <c r="I1330" s="1"/>
      <c r="J1330" s="5"/>
      <c r="K1330" s="1"/>
      <c r="L1330" s="5"/>
      <c r="M1330" s="1"/>
      <c r="N1330" s="5"/>
    </row>
    <row r="1331" spans="1:14" s="4" customFormat="1" ht="21" x14ac:dyDescent="0.15">
      <c r="A1331" s="1"/>
      <c r="B1331" s="3"/>
      <c r="D1331" s="3"/>
      <c r="E1331" s="4" ph="1"/>
      <c r="G1331" s="1"/>
      <c r="H1331" s="5"/>
      <c r="I1331" s="1"/>
      <c r="J1331" s="5"/>
      <c r="K1331" s="1"/>
      <c r="L1331" s="5"/>
      <c r="M1331" s="1"/>
      <c r="N1331" s="5"/>
    </row>
    <row r="1334" spans="1:14" s="4" customFormat="1" ht="21" x14ac:dyDescent="0.15">
      <c r="A1334" s="1"/>
      <c r="B1334" s="3"/>
      <c r="D1334" s="3"/>
      <c r="E1334" s="4" ph="1"/>
      <c r="G1334" s="1"/>
      <c r="H1334" s="5"/>
      <c r="I1334" s="1"/>
      <c r="J1334" s="5"/>
      <c r="K1334" s="1"/>
      <c r="L1334" s="5"/>
      <c r="M1334" s="1"/>
      <c r="N1334" s="5"/>
    </row>
    <row r="1335" spans="1:14" s="4" customFormat="1" ht="21" x14ac:dyDescent="0.15">
      <c r="A1335" s="1"/>
      <c r="B1335" s="3"/>
      <c r="D1335" s="3"/>
      <c r="E1335" s="4" ph="1"/>
      <c r="G1335" s="1"/>
      <c r="H1335" s="5"/>
      <c r="I1335" s="1"/>
      <c r="J1335" s="5"/>
      <c r="K1335" s="1"/>
      <c r="L1335" s="5"/>
      <c r="M1335" s="1"/>
      <c r="N1335" s="5"/>
    </row>
    <row r="1336" spans="1:14" s="4" customFormat="1" ht="21" x14ac:dyDescent="0.15">
      <c r="A1336" s="1"/>
      <c r="B1336" s="3"/>
      <c r="D1336" s="3"/>
      <c r="E1336" s="4" ph="1"/>
      <c r="G1336" s="1"/>
      <c r="H1336" s="5"/>
      <c r="I1336" s="1"/>
      <c r="J1336" s="5"/>
      <c r="K1336" s="1"/>
      <c r="L1336" s="5"/>
      <c r="M1336" s="1"/>
      <c r="N1336" s="5"/>
    </row>
    <row r="1337" spans="1:14" s="4" customFormat="1" ht="21" x14ac:dyDescent="0.15">
      <c r="A1337" s="1"/>
      <c r="B1337" s="3"/>
      <c r="D1337" s="3"/>
      <c r="E1337" s="4" ph="1"/>
      <c r="G1337" s="1"/>
      <c r="H1337" s="5"/>
      <c r="I1337" s="1"/>
      <c r="J1337" s="5"/>
      <c r="K1337" s="1"/>
      <c r="L1337" s="5"/>
      <c r="M1337" s="1"/>
      <c r="N1337" s="5"/>
    </row>
    <row r="1338" spans="1:14" s="4" customFormat="1" ht="21" x14ac:dyDescent="0.15">
      <c r="A1338" s="1"/>
      <c r="B1338" s="3"/>
      <c r="D1338" s="3"/>
      <c r="E1338" s="4" ph="1"/>
      <c r="G1338" s="1"/>
      <c r="H1338" s="5"/>
      <c r="I1338" s="1"/>
      <c r="J1338" s="5"/>
      <c r="K1338" s="1"/>
      <c r="L1338" s="5"/>
      <c r="M1338" s="1"/>
      <c r="N1338" s="5"/>
    </row>
    <row r="1339" spans="1:14" s="4" customFormat="1" ht="21" x14ac:dyDescent="0.15">
      <c r="A1339" s="1"/>
      <c r="B1339" s="3"/>
      <c r="D1339" s="3"/>
      <c r="E1339" s="4" ph="1"/>
      <c r="G1339" s="1"/>
      <c r="H1339" s="5"/>
      <c r="I1339" s="1"/>
      <c r="J1339" s="5"/>
      <c r="K1339" s="1"/>
      <c r="L1339" s="5"/>
      <c r="M1339" s="1"/>
      <c r="N1339" s="5"/>
    </row>
    <row r="1340" spans="1:14" s="4" customFormat="1" ht="21" x14ac:dyDescent="0.15">
      <c r="A1340" s="1"/>
      <c r="B1340" s="3"/>
      <c r="D1340" s="3"/>
      <c r="E1340" s="4" ph="1"/>
      <c r="G1340" s="1"/>
      <c r="H1340" s="5"/>
      <c r="I1340" s="1"/>
      <c r="J1340" s="5"/>
      <c r="K1340" s="1"/>
      <c r="L1340" s="5"/>
      <c r="M1340" s="1"/>
      <c r="N1340" s="5"/>
    </row>
    <row r="1341" spans="1:14" s="4" customFormat="1" ht="21" x14ac:dyDescent="0.15">
      <c r="A1341" s="1"/>
      <c r="B1341" s="3"/>
      <c r="D1341" s="3"/>
      <c r="E1341" s="4" ph="1"/>
      <c r="G1341" s="1"/>
      <c r="H1341" s="5"/>
      <c r="I1341" s="1"/>
      <c r="J1341" s="5"/>
      <c r="K1341" s="1"/>
      <c r="L1341" s="5"/>
      <c r="M1341" s="1"/>
      <c r="N1341" s="5"/>
    </row>
    <row r="1342" spans="1:14" s="4" customFormat="1" ht="21" x14ac:dyDescent="0.15">
      <c r="A1342" s="1"/>
      <c r="B1342" s="3"/>
      <c r="D1342" s="3"/>
      <c r="E1342" s="4" ph="1"/>
      <c r="G1342" s="1"/>
      <c r="H1342" s="5"/>
      <c r="I1342" s="1"/>
      <c r="J1342" s="5"/>
      <c r="K1342" s="1"/>
      <c r="L1342" s="5"/>
      <c r="M1342" s="1"/>
      <c r="N1342" s="5"/>
    </row>
    <row r="1343" spans="1:14" s="4" customFormat="1" ht="21" x14ac:dyDescent="0.15">
      <c r="A1343" s="1"/>
      <c r="B1343" s="3"/>
      <c r="D1343" s="3"/>
      <c r="E1343" s="4" ph="1"/>
      <c r="G1343" s="1"/>
      <c r="H1343" s="5"/>
      <c r="I1343" s="1"/>
      <c r="J1343" s="5"/>
      <c r="K1343" s="1"/>
      <c r="L1343" s="5"/>
      <c r="M1343" s="1"/>
      <c r="N1343" s="5"/>
    </row>
    <row r="1344" spans="1:14" s="4" customFormat="1" ht="21" x14ac:dyDescent="0.15">
      <c r="A1344" s="1"/>
      <c r="B1344" s="3"/>
      <c r="D1344" s="3"/>
      <c r="E1344" s="4" ph="1"/>
      <c r="G1344" s="1"/>
      <c r="H1344" s="5"/>
      <c r="I1344" s="1"/>
      <c r="J1344" s="5"/>
      <c r="K1344" s="1"/>
      <c r="L1344" s="5"/>
      <c r="M1344" s="1"/>
      <c r="N1344" s="5"/>
    </row>
    <row r="1350" spans="1:14" s="4" customFormat="1" ht="21" x14ac:dyDescent="0.15">
      <c r="A1350" s="1"/>
      <c r="B1350" s="3"/>
      <c r="D1350" s="3"/>
      <c r="E1350" s="4" ph="1"/>
      <c r="G1350" s="1"/>
      <c r="H1350" s="5"/>
      <c r="I1350" s="1"/>
      <c r="J1350" s="5"/>
      <c r="K1350" s="1"/>
      <c r="L1350" s="5"/>
      <c r="M1350" s="1"/>
      <c r="N1350" s="5"/>
    </row>
    <row r="1353" spans="1:14" s="4" customFormat="1" ht="21" x14ac:dyDescent="0.15">
      <c r="A1353" s="1"/>
      <c r="B1353" s="3"/>
      <c r="D1353" s="3"/>
      <c r="E1353" s="4" ph="1"/>
      <c r="G1353" s="1"/>
      <c r="H1353" s="5"/>
      <c r="I1353" s="1"/>
      <c r="J1353" s="5"/>
      <c r="K1353" s="1"/>
      <c r="L1353" s="5"/>
      <c r="M1353" s="1"/>
      <c r="N1353" s="5"/>
    </row>
    <row r="1356" spans="1:14" s="4" customFormat="1" ht="21" x14ac:dyDescent="0.15">
      <c r="A1356" s="1"/>
      <c r="B1356" s="3"/>
      <c r="D1356" s="3"/>
      <c r="E1356" s="4" ph="1"/>
      <c r="G1356" s="1"/>
      <c r="H1356" s="5"/>
      <c r="I1356" s="1"/>
      <c r="J1356" s="5"/>
      <c r="K1356" s="1"/>
      <c r="L1356" s="5"/>
      <c r="M1356" s="1"/>
      <c r="N1356" s="5"/>
    </row>
    <row r="1357" spans="1:14" s="4" customFormat="1" ht="21" x14ac:dyDescent="0.15">
      <c r="A1357" s="1"/>
      <c r="B1357" s="3"/>
      <c r="D1357" s="3"/>
      <c r="E1357" s="4" ph="1"/>
      <c r="G1357" s="1"/>
      <c r="H1357" s="5"/>
      <c r="I1357" s="1"/>
      <c r="J1357" s="5"/>
      <c r="K1357" s="1"/>
      <c r="L1357" s="5"/>
      <c r="M1357" s="1"/>
      <c r="N1357" s="5"/>
    </row>
    <row r="1358" spans="1:14" s="4" customFormat="1" ht="21" x14ac:dyDescent="0.15">
      <c r="A1358" s="1"/>
      <c r="B1358" s="3"/>
      <c r="D1358" s="3"/>
      <c r="E1358" s="4" ph="1"/>
      <c r="G1358" s="1"/>
      <c r="H1358" s="5"/>
      <c r="I1358" s="1"/>
      <c r="J1358" s="5"/>
      <c r="K1358" s="1"/>
      <c r="L1358" s="5"/>
      <c r="M1358" s="1"/>
      <c r="N1358" s="5"/>
    </row>
    <row r="1359" spans="1:14" s="4" customFormat="1" ht="21" x14ac:dyDescent="0.15">
      <c r="A1359" s="1"/>
      <c r="B1359" s="3"/>
      <c r="D1359" s="3"/>
      <c r="E1359" s="4" ph="1"/>
      <c r="G1359" s="1"/>
      <c r="H1359" s="5"/>
      <c r="I1359" s="1"/>
      <c r="J1359" s="5"/>
      <c r="K1359" s="1"/>
      <c r="L1359" s="5"/>
      <c r="M1359" s="1"/>
      <c r="N1359" s="5"/>
    </row>
    <row r="1360" spans="1:14" s="4" customFormat="1" ht="21" x14ac:dyDescent="0.15">
      <c r="A1360" s="1"/>
      <c r="B1360" s="3"/>
      <c r="D1360" s="3"/>
      <c r="E1360" s="4" ph="1"/>
      <c r="G1360" s="1"/>
      <c r="H1360" s="5"/>
      <c r="I1360" s="1"/>
      <c r="J1360" s="5"/>
      <c r="K1360" s="1"/>
      <c r="L1360" s="5"/>
      <c r="M1360" s="1"/>
      <c r="N1360" s="5"/>
    </row>
    <row r="1361" spans="1:14" s="4" customFormat="1" ht="21" x14ac:dyDescent="0.15">
      <c r="A1361" s="1"/>
      <c r="B1361" s="3"/>
      <c r="D1361" s="3"/>
      <c r="E1361" s="4" ph="1"/>
      <c r="G1361" s="1"/>
      <c r="H1361" s="5"/>
      <c r="I1361" s="1"/>
      <c r="J1361" s="5"/>
      <c r="K1361" s="1"/>
      <c r="L1361" s="5"/>
      <c r="M1361" s="1"/>
      <c r="N1361" s="5"/>
    </row>
    <row r="1364" spans="1:14" s="4" customFormat="1" ht="21" x14ac:dyDescent="0.15">
      <c r="A1364" s="1"/>
      <c r="B1364" s="3"/>
      <c r="D1364" s="3"/>
      <c r="E1364" s="4" ph="1"/>
      <c r="G1364" s="1"/>
      <c r="H1364" s="5"/>
      <c r="I1364" s="1"/>
      <c r="J1364" s="5"/>
      <c r="K1364" s="1"/>
      <c r="L1364" s="5"/>
      <c r="M1364" s="1"/>
      <c r="N1364" s="5"/>
    </row>
    <row r="1365" spans="1:14" s="4" customFormat="1" ht="21" x14ac:dyDescent="0.15">
      <c r="A1365" s="1"/>
      <c r="B1365" s="3"/>
      <c r="D1365" s="3"/>
      <c r="E1365" s="4" ph="1"/>
      <c r="G1365" s="1"/>
      <c r="H1365" s="5"/>
      <c r="I1365" s="1"/>
      <c r="J1365" s="5"/>
      <c r="K1365" s="1"/>
      <c r="L1365" s="5"/>
      <c r="M1365" s="1"/>
      <c r="N1365" s="5"/>
    </row>
    <row r="1366" spans="1:14" s="4" customFormat="1" ht="21" x14ac:dyDescent="0.15">
      <c r="A1366" s="1"/>
      <c r="B1366" s="3"/>
      <c r="D1366" s="3"/>
      <c r="E1366" s="4" ph="1"/>
      <c r="G1366" s="1"/>
      <c r="H1366" s="5"/>
      <c r="I1366" s="1"/>
      <c r="J1366" s="5"/>
      <c r="K1366" s="1"/>
      <c r="L1366" s="5"/>
      <c r="M1366" s="1"/>
      <c r="N1366" s="5"/>
    </row>
    <row r="1367" spans="1:14" s="4" customFormat="1" ht="21" x14ac:dyDescent="0.15">
      <c r="A1367" s="1"/>
      <c r="B1367" s="3"/>
      <c r="D1367" s="3"/>
      <c r="E1367" s="4" ph="1"/>
      <c r="G1367" s="1"/>
      <c r="H1367" s="5"/>
      <c r="I1367" s="1"/>
      <c r="J1367" s="5"/>
      <c r="K1367" s="1"/>
      <c r="L1367" s="5"/>
      <c r="M1367" s="1"/>
      <c r="N1367" s="5"/>
    </row>
    <row r="1368" spans="1:14" s="4" customFormat="1" ht="21" x14ac:dyDescent="0.15">
      <c r="A1368" s="1"/>
      <c r="B1368" s="3"/>
      <c r="D1368" s="3"/>
      <c r="E1368" s="4" ph="1"/>
      <c r="G1368" s="1"/>
      <c r="H1368" s="5"/>
      <c r="I1368" s="1"/>
      <c r="J1368" s="5"/>
      <c r="K1368" s="1"/>
      <c r="L1368" s="5"/>
      <c r="M1368" s="1"/>
      <c r="N1368" s="5"/>
    </row>
    <row r="1369" spans="1:14" s="4" customFormat="1" ht="21" x14ac:dyDescent="0.15">
      <c r="A1369" s="1"/>
      <c r="B1369" s="3"/>
      <c r="D1369" s="3"/>
      <c r="E1369" s="4" ph="1"/>
      <c r="G1369" s="1"/>
      <c r="H1369" s="5"/>
      <c r="I1369" s="1"/>
      <c r="J1369" s="5"/>
      <c r="K1369" s="1"/>
      <c r="L1369" s="5"/>
      <c r="M1369" s="1"/>
      <c r="N1369" s="5"/>
    </row>
    <row r="1370" spans="1:14" s="4" customFormat="1" ht="21" x14ac:dyDescent="0.15">
      <c r="A1370" s="1"/>
      <c r="B1370" s="3"/>
      <c r="D1370" s="3"/>
      <c r="E1370" s="4" ph="1"/>
      <c r="G1370" s="1"/>
      <c r="H1370" s="5"/>
      <c r="I1370" s="1"/>
      <c r="J1370" s="5"/>
      <c r="K1370" s="1"/>
      <c r="L1370" s="5"/>
      <c r="M1370" s="1"/>
      <c r="N1370" s="5"/>
    </row>
    <row r="1371" spans="1:14" s="4" customFormat="1" ht="21" x14ac:dyDescent="0.15">
      <c r="A1371" s="1"/>
      <c r="B1371" s="3"/>
      <c r="D1371" s="3"/>
      <c r="E1371" s="4" ph="1"/>
      <c r="G1371" s="1"/>
      <c r="H1371" s="5"/>
      <c r="I1371" s="1"/>
      <c r="J1371" s="5"/>
      <c r="K1371" s="1"/>
      <c r="L1371" s="5"/>
      <c r="M1371" s="1"/>
      <c r="N1371" s="5"/>
    </row>
    <row r="1372" spans="1:14" s="4" customFormat="1" ht="21" x14ac:dyDescent="0.15">
      <c r="A1372" s="1"/>
      <c r="B1372" s="3"/>
      <c r="D1372" s="3"/>
      <c r="E1372" s="4" ph="1"/>
      <c r="G1372" s="1"/>
      <c r="H1372" s="5"/>
      <c r="I1372" s="1"/>
      <c r="J1372" s="5"/>
      <c r="K1372" s="1"/>
      <c r="L1372" s="5"/>
      <c r="M1372" s="1"/>
      <c r="N1372" s="5"/>
    </row>
    <row r="1373" spans="1:14" s="4" customFormat="1" ht="21" x14ac:dyDescent="0.15">
      <c r="A1373" s="1"/>
      <c r="B1373" s="3"/>
      <c r="D1373" s="3"/>
      <c r="E1373" s="4" ph="1"/>
      <c r="G1373" s="1"/>
      <c r="H1373" s="5"/>
      <c r="I1373" s="1"/>
      <c r="J1373" s="5"/>
      <c r="K1373" s="1"/>
      <c r="L1373" s="5"/>
      <c r="M1373" s="1"/>
      <c r="N1373" s="5"/>
    </row>
    <row r="1374" spans="1:14" s="4" customFormat="1" ht="21" x14ac:dyDescent="0.15">
      <c r="A1374" s="1"/>
      <c r="B1374" s="3"/>
      <c r="D1374" s="3"/>
      <c r="E1374" s="4" ph="1"/>
      <c r="G1374" s="1"/>
      <c r="H1374" s="5"/>
      <c r="I1374" s="1"/>
      <c r="J1374" s="5"/>
      <c r="K1374" s="1"/>
      <c r="L1374" s="5"/>
      <c r="M1374" s="1"/>
      <c r="N1374" s="5"/>
    </row>
    <row r="1375" spans="1:14" s="4" customFormat="1" ht="21" x14ac:dyDescent="0.15">
      <c r="A1375" s="1"/>
      <c r="B1375" s="3"/>
      <c r="D1375" s="3"/>
      <c r="E1375" s="4" ph="1"/>
      <c r="G1375" s="1"/>
      <c r="H1375" s="5"/>
      <c r="I1375" s="1"/>
      <c r="J1375" s="5"/>
      <c r="K1375" s="1"/>
      <c r="L1375" s="5"/>
      <c r="M1375" s="1"/>
      <c r="N1375" s="5"/>
    </row>
    <row r="1376" spans="1:14" s="4" customFormat="1" ht="21" x14ac:dyDescent="0.15">
      <c r="A1376" s="1"/>
      <c r="B1376" s="3"/>
      <c r="D1376" s="3"/>
      <c r="E1376" s="4" ph="1"/>
      <c r="G1376" s="1"/>
      <c r="H1376" s="5"/>
      <c r="I1376" s="1"/>
      <c r="J1376" s="5"/>
      <c r="K1376" s="1"/>
      <c r="L1376" s="5"/>
      <c r="M1376" s="1"/>
      <c r="N1376" s="5"/>
    </row>
    <row r="1377" spans="1:14" s="4" customFormat="1" ht="21" x14ac:dyDescent="0.15">
      <c r="A1377" s="1"/>
      <c r="B1377" s="3"/>
      <c r="D1377" s="3"/>
      <c r="E1377" s="4" ph="1"/>
      <c r="G1377" s="1"/>
      <c r="H1377" s="5"/>
      <c r="I1377" s="1"/>
      <c r="J1377" s="5"/>
      <c r="K1377" s="1"/>
      <c r="L1377" s="5"/>
      <c r="M1377" s="1"/>
      <c r="N1377" s="5"/>
    </row>
    <row r="1378" spans="1:14" s="4" customFormat="1" ht="21" x14ac:dyDescent="0.15">
      <c r="A1378" s="1"/>
      <c r="B1378" s="3"/>
      <c r="D1378" s="3"/>
      <c r="E1378" s="4" ph="1"/>
      <c r="G1378" s="1"/>
      <c r="H1378" s="5"/>
      <c r="I1378" s="1"/>
      <c r="J1378" s="5"/>
      <c r="K1378" s="1"/>
      <c r="L1378" s="5"/>
      <c r="M1378" s="1"/>
      <c r="N1378" s="5"/>
    </row>
    <row r="1379" spans="1:14" s="4" customFormat="1" ht="21" x14ac:dyDescent="0.15">
      <c r="A1379" s="1"/>
      <c r="B1379" s="3"/>
      <c r="D1379" s="3"/>
      <c r="E1379" s="4" ph="1"/>
      <c r="G1379" s="1"/>
      <c r="H1379" s="5"/>
      <c r="I1379" s="1"/>
      <c r="J1379" s="5"/>
      <c r="K1379" s="1"/>
      <c r="L1379" s="5"/>
      <c r="M1379" s="1"/>
      <c r="N1379" s="5"/>
    </row>
    <row r="1380" spans="1:14" s="4" customFormat="1" ht="21" x14ac:dyDescent="0.15">
      <c r="A1380" s="1"/>
      <c r="B1380" s="3"/>
      <c r="D1380" s="3"/>
      <c r="E1380" s="4" ph="1"/>
      <c r="G1380" s="1"/>
      <c r="H1380" s="5"/>
      <c r="I1380" s="1"/>
      <c r="J1380" s="5"/>
      <c r="K1380" s="1"/>
      <c r="L1380" s="5"/>
      <c r="M1380" s="1"/>
      <c r="N1380" s="5"/>
    </row>
    <row r="1381" spans="1:14" s="4" customFormat="1" ht="21" x14ac:dyDescent="0.15">
      <c r="A1381" s="1"/>
      <c r="B1381" s="3"/>
      <c r="D1381" s="3"/>
      <c r="E1381" s="4" ph="1"/>
      <c r="G1381" s="1"/>
      <c r="H1381" s="5"/>
      <c r="I1381" s="1"/>
      <c r="J1381" s="5"/>
      <c r="K1381" s="1"/>
      <c r="L1381" s="5"/>
      <c r="M1381" s="1"/>
      <c r="N1381" s="5"/>
    </row>
    <row r="1382" spans="1:14" s="4" customFormat="1" ht="21" x14ac:dyDescent="0.15">
      <c r="A1382" s="1"/>
      <c r="B1382" s="3"/>
      <c r="D1382" s="3"/>
      <c r="E1382" s="4" ph="1"/>
      <c r="G1382" s="1"/>
      <c r="H1382" s="5"/>
      <c r="I1382" s="1"/>
      <c r="J1382" s="5"/>
      <c r="K1382" s="1"/>
      <c r="L1382" s="5"/>
      <c r="M1382" s="1"/>
      <c r="N1382" s="5"/>
    </row>
    <row r="1383" spans="1:14" s="4" customFormat="1" ht="21" x14ac:dyDescent="0.15">
      <c r="A1383" s="1"/>
      <c r="B1383" s="3"/>
      <c r="D1383" s="3"/>
      <c r="E1383" s="4" ph="1"/>
      <c r="G1383" s="1"/>
      <c r="H1383" s="5"/>
      <c r="I1383" s="1"/>
      <c r="J1383" s="5"/>
      <c r="K1383" s="1"/>
      <c r="L1383" s="5"/>
      <c r="M1383" s="1"/>
      <c r="N1383" s="5"/>
    </row>
    <row r="1384" spans="1:14" s="4" customFormat="1" ht="21" x14ac:dyDescent="0.15">
      <c r="A1384" s="1"/>
      <c r="B1384" s="3"/>
      <c r="D1384" s="3"/>
      <c r="E1384" s="4" ph="1"/>
      <c r="G1384" s="1"/>
      <c r="H1384" s="5"/>
      <c r="I1384" s="1"/>
      <c r="J1384" s="5"/>
      <c r="K1384" s="1"/>
      <c r="L1384" s="5"/>
      <c r="M1384" s="1"/>
      <c r="N1384" s="5"/>
    </row>
    <row r="1385" spans="1:14" s="4" customFormat="1" ht="21" x14ac:dyDescent="0.15">
      <c r="A1385" s="1"/>
      <c r="B1385" s="3"/>
      <c r="D1385" s="3"/>
      <c r="E1385" s="4" ph="1"/>
      <c r="G1385" s="1"/>
      <c r="H1385" s="5"/>
      <c r="I1385" s="1"/>
      <c r="J1385" s="5"/>
      <c r="K1385" s="1"/>
      <c r="L1385" s="5"/>
      <c r="M1385" s="1"/>
      <c r="N1385" s="5"/>
    </row>
    <row r="1386" spans="1:14" s="4" customFormat="1" ht="21" x14ac:dyDescent="0.15">
      <c r="A1386" s="1"/>
      <c r="B1386" s="3"/>
      <c r="D1386" s="3"/>
      <c r="E1386" s="4" ph="1"/>
      <c r="G1386" s="1"/>
      <c r="H1386" s="5"/>
      <c r="I1386" s="1"/>
      <c r="J1386" s="5"/>
      <c r="K1386" s="1"/>
      <c r="L1386" s="5"/>
      <c r="M1386" s="1"/>
      <c r="N1386" s="5"/>
    </row>
    <row r="1387" spans="1:14" s="4" customFormat="1" ht="21" x14ac:dyDescent="0.15">
      <c r="A1387" s="1"/>
      <c r="B1387" s="3"/>
      <c r="D1387" s="3"/>
      <c r="E1387" s="4" ph="1"/>
      <c r="G1387" s="1"/>
      <c r="H1387" s="5"/>
      <c r="I1387" s="1"/>
      <c r="J1387" s="5"/>
      <c r="K1387" s="1"/>
      <c r="L1387" s="5"/>
      <c r="M1387" s="1"/>
      <c r="N1387" s="5"/>
    </row>
    <row r="1388" spans="1:14" s="4" customFormat="1" ht="21" x14ac:dyDescent="0.15">
      <c r="A1388" s="1"/>
      <c r="B1388" s="3"/>
      <c r="D1388" s="3"/>
      <c r="E1388" s="4" ph="1"/>
      <c r="G1388" s="1"/>
      <c r="H1388" s="5"/>
      <c r="I1388" s="1"/>
      <c r="J1388" s="5"/>
      <c r="K1388" s="1"/>
      <c r="L1388" s="5"/>
      <c r="M1388" s="1"/>
      <c r="N1388" s="5"/>
    </row>
    <row r="1389" spans="1:14" s="4" customFormat="1" ht="21" x14ac:dyDescent="0.15">
      <c r="A1389" s="1"/>
      <c r="B1389" s="3"/>
      <c r="D1389" s="3"/>
      <c r="E1389" s="4" ph="1"/>
      <c r="G1389" s="1"/>
      <c r="H1389" s="5"/>
      <c r="I1389" s="1"/>
      <c r="J1389" s="5"/>
      <c r="K1389" s="1"/>
      <c r="L1389" s="5"/>
      <c r="M1389" s="1"/>
      <c r="N1389" s="5"/>
    </row>
    <row r="1390" spans="1:14" s="4" customFormat="1" ht="21" x14ac:dyDescent="0.15">
      <c r="A1390" s="1"/>
      <c r="B1390" s="3"/>
      <c r="D1390" s="3"/>
      <c r="E1390" s="4" ph="1"/>
      <c r="G1390" s="1"/>
      <c r="H1390" s="5"/>
      <c r="I1390" s="1"/>
      <c r="J1390" s="5"/>
      <c r="K1390" s="1"/>
      <c r="L1390" s="5"/>
      <c r="M1390" s="1"/>
      <c r="N1390" s="5"/>
    </row>
    <row r="1391" spans="1:14" s="4" customFormat="1" ht="21" x14ac:dyDescent="0.15">
      <c r="A1391" s="1"/>
      <c r="B1391" s="3"/>
      <c r="D1391" s="3"/>
      <c r="E1391" s="4" ph="1"/>
      <c r="G1391" s="1"/>
      <c r="H1391" s="5"/>
      <c r="I1391" s="1"/>
      <c r="J1391" s="5"/>
      <c r="K1391" s="1"/>
      <c r="L1391" s="5"/>
      <c r="M1391" s="1"/>
      <c r="N1391" s="5"/>
    </row>
    <row r="1392" spans="1:14" s="4" customFormat="1" ht="21" x14ac:dyDescent="0.15">
      <c r="A1392" s="1"/>
      <c r="B1392" s="3"/>
      <c r="D1392" s="3"/>
      <c r="E1392" s="4" ph="1"/>
      <c r="G1392" s="1"/>
      <c r="H1392" s="5"/>
      <c r="I1392" s="1"/>
      <c r="J1392" s="5"/>
      <c r="K1392" s="1"/>
      <c r="L1392" s="5"/>
      <c r="M1392" s="1"/>
      <c r="N1392" s="5"/>
    </row>
    <row r="1395" spans="1:14" ht="21" x14ac:dyDescent="0.15">
      <c r="E1395" s="4" ph="1"/>
    </row>
    <row r="1398" spans="1:14" ht="21" x14ac:dyDescent="0.15">
      <c r="E1398" s="4" ph="1"/>
    </row>
    <row r="1399" spans="1:14" ht="21" x14ac:dyDescent="0.15">
      <c r="E1399" s="4" ph="1"/>
    </row>
    <row r="1400" spans="1:14" ht="21" x14ac:dyDescent="0.15">
      <c r="E1400" s="4" ph="1"/>
    </row>
    <row r="1401" spans="1:14" ht="21" x14ac:dyDescent="0.15">
      <c r="E1401" s="4" ph="1"/>
    </row>
    <row r="1402" spans="1:14" s="4" customFormat="1" ht="21" x14ac:dyDescent="0.15">
      <c r="A1402" s="1"/>
      <c r="B1402" s="3"/>
      <c r="D1402" s="3"/>
      <c r="E1402" s="4" ph="1"/>
      <c r="G1402" s="1"/>
      <c r="H1402" s="5"/>
      <c r="I1402" s="1"/>
      <c r="J1402" s="5"/>
      <c r="K1402" s="1"/>
      <c r="L1402" s="5"/>
      <c r="M1402" s="1"/>
      <c r="N1402" s="5"/>
    </row>
    <row r="1403" spans="1:14" s="4" customFormat="1" ht="21" x14ac:dyDescent="0.15">
      <c r="A1403" s="1"/>
      <c r="B1403" s="3"/>
      <c r="D1403" s="3"/>
      <c r="E1403" s="4" ph="1"/>
      <c r="G1403" s="1"/>
      <c r="H1403" s="5"/>
      <c r="I1403" s="1"/>
      <c r="J1403" s="5"/>
      <c r="K1403" s="1"/>
      <c r="L1403" s="5"/>
      <c r="M1403" s="1"/>
      <c r="N1403" s="5"/>
    </row>
    <row r="1406" spans="1:14" s="4" customFormat="1" ht="21" x14ac:dyDescent="0.15">
      <c r="A1406" s="1"/>
      <c r="B1406" s="3"/>
      <c r="D1406" s="3"/>
      <c r="E1406" s="4" ph="1"/>
      <c r="G1406" s="1"/>
      <c r="H1406" s="5"/>
      <c r="I1406" s="1"/>
      <c r="J1406" s="5"/>
      <c r="K1406" s="1"/>
      <c r="L1406" s="5"/>
      <c r="M1406" s="1"/>
      <c r="N1406" s="5"/>
    </row>
    <row r="1407" spans="1:14" s="4" customFormat="1" ht="21" x14ac:dyDescent="0.15">
      <c r="A1407" s="1"/>
      <c r="B1407" s="3"/>
      <c r="D1407" s="3"/>
      <c r="E1407" s="4" ph="1"/>
      <c r="G1407" s="1"/>
      <c r="H1407" s="5"/>
      <c r="I1407" s="1"/>
      <c r="J1407" s="5"/>
      <c r="K1407" s="1"/>
      <c r="L1407" s="5"/>
      <c r="M1407" s="1"/>
      <c r="N1407" s="5"/>
    </row>
    <row r="1408" spans="1:14" s="4" customFormat="1" ht="21" x14ac:dyDescent="0.15">
      <c r="A1408" s="1"/>
      <c r="B1408" s="3"/>
      <c r="D1408" s="3"/>
      <c r="E1408" s="4" ph="1"/>
      <c r="G1408" s="1"/>
      <c r="H1408" s="5"/>
      <c r="I1408" s="1"/>
      <c r="J1408" s="5"/>
      <c r="K1408" s="1"/>
      <c r="L1408" s="5"/>
      <c r="M1408" s="1"/>
      <c r="N1408" s="5"/>
    </row>
    <row r="1409" spans="1:14" s="4" customFormat="1" ht="21" x14ac:dyDescent="0.15">
      <c r="A1409" s="1"/>
      <c r="B1409" s="3"/>
      <c r="D1409" s="3"/>
      <c r="E1409" s="4" ph="1"/>
      <c r="G1409" s="1"/>
      <c r="H1409" s="5"/>
      <c r="I1409" s="1"/>
      <c r="J1409" s="5"/>
      <c r="K1409" s="1"/>
      <c r="L1409" s="5"/>
      <c r="M1409" s="1"/>
      <c r="N1409" s="5"/>
    </row>
    <row r="1410" spans="1:14" s="4" customFormat="1" ht="21" x14ac:dyDescent="0.15">
      <c r="A1410" s="1"/>
      <c r="B1410" s="3"/>
      <c r="D1410" s="3"/>
      <c r="E1410" s="4" ph="1"/>
      <c r="G1410" s="1"/>
      <c r="H1410" s="5"/>
      <c r="I1410" s="1"/>
      <c r="J1410" s="5"/>
      <c r="K1410" s="1"/>
      <c r="L1410" s="5"/>
      <c r="M1410" s="1"/>
      <c r="N1410" s="5"/>
    </row>
    <row r="1411" spans="1:14" s="4" customFormat="1" ht="21" x14ac:dyDescent="0.15">
      <c r="A1411" s="1"/>
      <c r="B1411" s="3"/>
      <c r="D1411" s="3"/>
      <c r="E1411" s="4" ph="1"/>
      <c r="G1411" s="1"/>
      <c r="H1411" s="5"/>
      <c r="I1411" s="1"/>
      <c r="J1411" s="5"/>
      <c r="K1411" s="1"/>
      <c r="L1411" s="5"/>
      <c r="M1411" s="1"/>
      <c r="N1411" s="5"/>
    </row>
    <row r="1412" spans="1:14" s="4" customFormat="1" ht="21" x14ac:dyDescent="0.15">
      <c r="A1412" s="1"/>
      <c r="B1412" s="3"/>
      <c r="D1412" s="3"/>
      <c r="E1412" s="4" ph="1"/>
      <c r="G1412" s="1"/>
      <c r="H1412" s="5"/>
      <c r="I1412" s="1"/>
      <c r="J1412" s="5"/>
      <c r="K1412" s="1"/>
      <c r="L1412" s="5"/>
      <c r="M1412" s="1"/>
      <c r="N1412" s="5"/>
    </row>
    <row r="1413" spans="1:14" s="4" customFormat="1" ht="21" x14ac:dyDescent="0.15">
      <c r="A1413" s="1"/>
      <c r="B1413" s="3"/>
      <c r="D1413" s="3"/>
      <c r="E1413" s="4" ph="1"/>
      <c r="G1413" s="1"/>
      <c r="H1413" s="5"/>
      <c r="I1413" s="1"/>
      <c r="J1413" s="5"/>
      <c r="K1413" s="1"/>
      <c r="L1413" s="5"/>
      <c r="M1413" s="1"/>
      <c r="N1413" s="5"/>
    </row>
    <row r="1414" spans="1:14" s="4" customFormat="1" ht="21" x14ac:dyDescent="0.15">
      <c r="A1414" s="1"/>
      <c r="B1414" s="3"/>
      <c r="D1414" s="3"/>
      <c r="E1414" s="4" ph="1"/>
      <c r="G1414" s="1"/>
      <c r="H1414" s="5"/>
      <c r="I1414" s="1"/>
      <c r="J1414" s="5"/>
      <c r="K1414" s="1"/>
      <c r="L1414" s="5"/>
      <c r="M1414" s="1"/>
      <c r="N1414" s="5"/>
    </row>
    <row r="1415" spans="1:14" s="4" customFormat="1" ht="21" x14ac:dyDescent="0.15">
      <c r="A1415" s="1"/>
      <c r="B1415" s="3"/>
      <c r="D1415" s="3"/>
      <c r="E1415" s="4" ph="1"/>
      <c r="G1415" s="1"/>
      <c r="H1415" s="5"/>
      <c r="I1415" s="1"/>
      <c r="J1415" s="5"/>
      <c r="K1415" s="1"/>
      <c r="L1415" s="5"/>
      <c r="M1415" s="1"/>
      <c r="N1415" s="5"/>
    </row>
    <row r="1416" spans="1:14" s="4" customFormat="1" ht="21" x14ac:dyDescent="0.15">
      <c r="A1416" s="1"/>
      <c r="B1416" s="3"/>
      <c r="D1416" s="3"/>
      <c r="E1416" s="4" ph="1"/>
      <c r="G1416" s="1"/>
      <c r="H1416" s="5"/>
      <c r="I1416" s="1"/>
      <c r="J1416" s="5"/>
      <c r="K1416" s="1"/>
      <c r="L1416" s="5"/>
      <c r="M1416" s="1"/>
      <c r="N1416" s="5"/>
    </row>
    <row r="1422" spans="1:14" s="4" customFormat="1" ht="21" x14ac:dyDescent="0.15">
      <c r="A1422" s="1"/>
      <c r="B1422" s="3"/>
      <c r="D1422" s="3"/>
      <c r="E1422" s="4" ph="1"/>
      <c r="G1422" s="1"/>
      <c r="H1422" s="5"/>
      <c r="I1422" s="1"/>
      <c r="J1422" s="5"/>
      <c r="K1422" s="1"/>
      <c r="L1422" s="5"/>
      <c r="M1422" s="1"/>
      <c r="N1422" s="5"/>
    </row>
    <row r="1425" spans="1:14" s="4" customFormat="1" ht="21" x14ac:dyDescent="0.15">
      <c r="A1425" s="1"/>
      <c r="B1425" s="3"/>
      <c r="D1425" s="3"/>
      <c r="E1425" s="4" ph="1"/>
      <c r="G1425" s="1"/>
      <c r="H1425" s="5"/>
      <c r="I1425" s="1"/>
      <c r="J1425" s="5"/>
      <c r="K1425" s="1"/>
      <c r="L1425" s="5"/>
      <c r="M1425" s="1"/>
      <c r="N1425" s="5"/>
    </row>
    <row r="1428" spans="1:14" s="4" customFormat="1" ht="21" x14ac:dyDescent="0.15">
      <c r="A1428" s="1"/>
      <c r="B1428" s="3"/>
      <c r="D1428" s="3"/>
      <c r="E1428" s="4" ph="1"/>
      <c r="G1428" s="1"/>
      <c r="H1428" s="5"/>
      <c r="I1428" s="1"/>
      <c r="J1428" s="5"/>
      <c r="K1428" s="1"/>
      <c r="L1428" s="5"/>
      <c r="M1428" s="1"/>
      <c r="N1428" s="5"/>
    </row>
    <row r="1429" spans="1:14" s="4" customFormat="1" ht="21" x14ac:dyDescent="0.15">
      <c r="A1429" s="1"/>
      <c r="B1429" s="3"/>
      <c r="D1429" s="3"/>
      <c r="E1429" s="4" ph="1"/>
      <c r="G1429" s="1"/>
      <c r="H1429" s="5"/>
      <c r="I1429" s="1"/>
      <c r="J1429" s="5"/>
      <c r="K1429" s="1"/>
      <c r="L1429" s="5"/>
      <c r="M1429" s="1"/>
      <c r="N1429" s="5"/>
    </row>
    <row r="1430" spans="1:14" s="4" customFormat="1" ht="21" x14ac:dyDescent="0.15">
      <c r="A1430" s="1"/>
      <c r="B1430" s="3"/>
      <c r="D1430" s="3"/>
      <c r="E1430" s="4" ph="1"/>
      <c r="G1430" s="1"/>
      <c r="H1430" s="5"/>
      <c r="I1430" s="1"/>
      <c r="J1430" s="5"/>
      <c r="K1430" s="1"/>
      <c r="L1430" s="5"/>
      <c r="M1430" s="1"/>
      <c r="N1430" s="5"/>
    </row>
    <row r="1431" spans="1:14" s="4" customFormat="1" ht="21" x14ac:dyDescent="0.15">
      <c r="A1431" s="1"/>
      <c r="B1431" s="3"/>
      <c r="D1431" s="3"/>
      <c r="E1431" s="4" ph="1"/>
      <c r="G1431" s="1"/>
      <c r="H1431" s="5"/>
      <c r="I1431" s="1"/>
      <c r="J1431" s="5"/>
      <c r="K1431" s="1"/>
      <c r="L1431" s="5"/>
      <c r="M1431" s="1"/>
      <c r="N1431" s="5"/>
    </row>
    <row r="1432" spans="1:14" s="4" customFormat="1" ht="21" x14ac:dyDescent="0.15">
      <c r="A1432" s="1"/>
      <c r="B1432" s="3"/>
      <c r="D1432" s="3"/>
      <c r="E1432" s="4" ph="1"/>
      <c r="G1432" s="1"/>
      <c r="H1432" s="5"/>
      <c r="I1432" s="1"/>
      <c r="J1432" s="5"/>
      <c r="K1432" s="1"/>
      <c r="L1432" s="5"/>
      <c r="M1432" s="1"/>
      <c r="N1432" s="5"/>
    </row>
    <row r="1433" spans="1:14" s="4" customFormat="1" ht="21" x14ac:dyDescent="0.15">
      <c r="A1433" s="1"/>
      <c r="B1433" s="3"/>
      <c r="D1433" s="3"/>
      <c r="E1433" s="4" ph="1"/>
      <c r="G1433" s="1"/>
      <c r="H1433" s="5"/>
      <c r="I1433" s="1"/>
      <c r="J1433" s="5"/>
      <c r="K1433" s="1"/>
      <c r="L1433" s="5"/>
      <c r="M1433" s="1"/>
      <c r="N1433" s="5"/>
    </row>
    <row r="1436" spans="1:14" s="4" customFormat="1" ht="21" x14ac:dyDescent="0.15">
      <c r="A1436" s="1"/>
      <c r="B1436" s="3"/>
      <c r="D1436" s="3"/>
      <c r="E1436" s="4" ph="1"/>
      <c r="G1436" s="1"/>
      <c r="H1436" s="5"/>
      <c r="I1436" s="1"/>
      <c r="J1436" s="5"/>
      <c r="K1436" s="1"/>
      <c r="L1436" s="5"/>
      <c r="M1436" s="1"/>
      <c r="N1436" s="5"/>
    </row>
    <row r="1437" spans="1:14" s="4" customFormat="1" ht="21" x14ac:dyDescent="0.15">
      <c r="A1437" s="1"/>
      <c r="B1437" s="3"/>
      <c r="D1437" s="3"/>
      <c r="E1437" s="4" ph="1"/>
      <c r="G1437" s="1"/>
      <c r="H1437" s="5"/>
      <c r="I1437" s="1"/>
      <c r="J1437" s="5"/>
      <c r="K1437" s="1"/>
      <c r="L1437" s="5"/>
      <c r="M1437" s="1"/>
      <c r="N1437" s="5"/>
    </row>
    <row r="1438" spans="1:14" s="4" customFormat="1" ht="21" x14ac:dyDescent="0.15">
      <c r="A1438" s="1"/>
      <c r="B1438" s="3"/>
      <c r="D1438" s="3"/>
      <c r="E1438" s="4" ph="1"/>
      <c r="G1438" s="1"/>
      <c r="H1438" s="5"/>
      <c r="I1438" s="1"/>
      <c r="J1438" s="5"/>
      <c r="K1438" s="1"/>
      <c r="L1438" s="5"/>
      <c r="M1438" s="1"/>
      <c r="N1438" s="5"/>
    </row>
    <row r="1439" spans="1:14" s="4" customFormat="1" ht="21" x14ac:dyDescent="0.15">
      <c r="A1439" s="1"/>
      <c r="B1439" s="3"/>
      <c r="D1439" s="3"/>
      <c r="E1439" s="4" ph="1"/>
      <c r="G1439" s="1"/>
      <c r="H1439" s="5"/>
      <c r="I1439" s="1"/>
      <c r="J1439" s="5"/>
      <c r="K1439" s="1"/>
      <c r="L1439" s="5"/>
      <c r="M1439" s="1"/>
      <c r="N1439" s="5"/>
    </row>
    <row r="1440" spans="1:14" s="4" customFormat="1" ht="21" x14ac:dyDescent="0.15">
      <c r="A1440" s="1"/>
      <c r="B1440" s="3"/>
      <c r="D1440" s="3"/>
      <c r="E1440" s="4" ph="1"/>
      <c r="G1440" s="1"/>
      <c r="H1440" s="5"/>
      <c r="I1440" s="1"/>
      <c r="J1440" s="5"/>
      <c r="K1440" s="1"/>
      <c r="L1440" s="5"/>
      <c r="M1440" s="1"/>
      <c r="N1440" s="5"/>
    </row>
    <row r="1441" spans="1:14" s="4" customFormat="1" ht="21" x14ac:dyDescent="0.15">
      <c r="A1441" s="1"/>
      <c r="B1441" s="3"/>
      <c r="D1441" s="3"/>
      <c r="E1441" s="4" ph="1"/>
      <c r="G1441" s="1"/>
      <c r="H1441" s="5"/>
      <c r="I1441" s="1"/>
      <c r="J1441" s="5"/>
      <c r="K1441" s="1"/>
      <c r="L1441" s="5"/>
      <c r="M1441" s="1"/>
      <c r="N1441" s="5"/>
    </row>
    <row r="1442" spans="1:14" s="4" customFormat="1" ht="21" x14ac:dyDescent="0.15">
      <c r="A1442" s="1"/>
      <c r="B1442" s="3"/>
      <c r="D1442" s="3"/>
      <c r="E1442" s="4" ph="1"/>
      <c r="G1442" s="1"/>
      <c r="H1442" s="5"/>
      <c r="I1442" s="1"/>
      <c r="J1442" s="5"/>
      <c r="K1442" s="1"/>
      <c r="L1442" s="5"/>
      <c r="M1442" s="1"/>
      <c r="N1442" s="5"/>
    </row>
    <row r="1443" spans="1:14" s="4" customFormat="1" ht="21" x14ac:dyDescent="0.15">
      <c r="A1443" s="1"/>
      <c r="B1443" s="3"/>
      <c r="D1443" s="3"/>
      <c r="E1443" s="4" ph="1"/>
      <c r="G1443" s="1"/>
      <c r="H1443" s="5"/>
      <c r="I1443" s="1"/>
      <c r="J1443" s="5"/>
      <c r="K1443" s="1"/>
      <c r="L1443" s="5"/>
      <c r="M1443" s="1"/>
      <c r="N1443" s="5"/>
    </row>
    <row r="1444" spans="1:14" s="4" customFormat="1" ht="21" x14ac:dyDescent="0.15">
      <c r="A1444" s="1"/>
      <c r="B1444" s="3"/>
      <c r="D1444" s="3"/>
      <c r="E1444" s="4" ph="1"/>
      <c r="G1444" s="1"/>
      <c r="H1444" s="5"/>
      <c r="I1444" s="1"/>
      <c r="J1444" s="5"/>
      <c r="K1444" s="1"/>
      <c r="L1444" s="5"/>
      <c r="M1444" s="1"/>
      <c r="N1444" s="5"/>
    </row>
    <row r="1445" spans="1:14" s="4" customFormat="1" ht="21" x14ac:dyDescent="0.15">
      <c r="A1445" s="1"/>
      <c r="B1445" s="3"/>
      <c r="D1445" s="3"/>
      <c r="E1445" s="4" ph="1"/>
      <c r="G1445" s="1"/>
      <c r="H1445" s="5"/>
      <c r="I1445" s="1"/>
      <c r="J1445" s="5"/>
      <c r="K1445" s="1"/>
      <c r="L1445" s="5"/>
      <c r="M1445" s="1"/>
      <c r="N1445" s="5"/>
    </row>
    <row r="1446" spans="1:14" s="4" customFormat="1" ht="21" x14ac:dyDescent="0.15">
      <c r="A1446" s="1"/>
      <c r="B1446" s="3"/>
      <c r="D1446" s="3"/>
      <c r="E1446" s="4" ph="1"/>
      <c r="G1446" s="1"/>
      <c r="H1446" s="5"/>
      <c r="I1446" s="1"/>
      <c r="J1446" s="5"/>
      <c r="K1446" s="1"/>
      <c r="L1446" s="5"/>
      <c r="M1446" s="1"/>
      <c r="N1446" s="5"/>
    </row>
    <row r="1447" spans="1:14" s="4" customFormat="1" ht="21" x14ac:dyDescent="0.15">
      <c r="A1447" s="1"/>
      <c r="B1447" s="3"/>
      <c r="D1447" s="3"/>
      <c r="E1447" s="4" ph="1"/>
      <c r="G1447" s="1"/>
      <c r="H1447" s="5"/>
      <c r="I1447" s="1"/>
      <c r="J1447" s="5"/>
      <c r="K1447" s="1"/>
      <c r="L1447" s="5"/>
      <c r="M1447" s="1"/>
      <c r="N1447" s="5"/>
    </row>
    <row r="1448" spans="1:14" s="4" customFormat="1" ht="21" x14ac:dyDescent="0.15">
      <c r="A1448" s="1"/>
      <c r="B1448" s="3"/>
      <c r="D1448" s="3"/>
      <c r="E1448" s="4" ph="1"/>
      <c r="G1448" s="1"/>
      <c r="H1448" s="5"/>
      <c r="I1448" s="1"/>
      <c r="J1448" s="5"/>
      <c r="K1448" s="1"/>
      <c r="L1448" s="5"/>
      <c r="M1448" s="1"/>
      <c r="N1448" s="5"/>
    </row>
    <row r="1449" spans="1:14" s="4" customFormat="1" ht="21" x14ac:dyDescent="0.15">
      <c r="A1449" s="1"/>
      <c r="B1449" s="3"/>
      <c r="D1449" s="3"/>
      <c r="E1449" s="4" ph="1"/>
      <c r="G1449" s="1"/>
      <c r="H1449" s="5"/>
      <c r="I1449" s="1"/>
      <c r="J1449" s="5"/>
      <c r="K1449" s="1"/>
      <c r="L1449" s="5"/>
      <c r="M1449" s="1"/>
      <c r="N1449" s="5"/>
    </row>
    <row r="1450" spans="1:14" s="4" customFormat="1" ht="21" x14ac:dyDescent="0.15">
      <c r="A1450" s="1"/>
      <c r="B1450" s="3"/>
      <c r="D1450" s="3"/>
      <c r="E1450" s="4" ph="1"/>
      <c r="G1450" s="1"/>
      <c r="H1450" s="5"/>
      <c r="I1450" s="1"/>
      <c r="J1450" s="5"/>
      <c r="K1450" s="1"/>
      <c r="L1450" s="5"/>
      <c r="M1450" s="1"/>
      <c r="N1450" s="5"/>
    </row>
    <row r="1451" spans="1:14" s="4" customFormat="1" ht="21" x14ac:dyDescent="0.15">
      <c r="A1451" s="1"/>
      <c r="B1451" s="3"/>
      <c r="D1451" s="3"/>
      <c r="E1451" s="4" ph="1"/>
      <c r="G1451" s="1"/>
      <c r="H1451" s="5"/>
      <c r="I1451" s="1"/>
      <c r="J1451" s="5"/>
      <c r="K1451" s="1"/>
      <c r="L1451" s="5"/>
      <c r="M1451" s="1"/>
      <c r="N1451" s="5"/>
    </row>
    <row r="1452" spans="1:14" s="4" customFormat="1" ht="21" x14ac:dyDescent="0.15">
      <c r="A1452" s="1"/>
      <c r="B1452" s="3"/>
      <c r="D1452" s="3"/>
      <c r="E1452" s="4" ph="1"/>
      <c r="G1452" s="1"/>
      <c r="H1452" s="5"/>
      <c r="I1452" s="1"/>
      <c r="J1452" s="5"/>
      <c r="K1452" s="1"/>
      <c r="L1452" s="5"/>
      <c r="M1452" s="1"/>
      <c r="N1452" s="5"/>
    </row>
    <row r="1453" spans="1:14" s="4" customFormat="1" ht="21" x14ac:dyDescent="0.15">
      <c r="A1453" s="1"/>
      <c r="B1453" s="3"/>
      <c r="D1453" s="3"/>
      <c r="E1453" s="4" ph="1"/>
      <c r="G1453" s="1"/>
      <c r="H1453" s="5"/>
      <c r="I1453" s="1"/>
      <c r="J1453" s="5"/>
      <c r="K1453" s="1"/>
      <c r="L1453" s="5"/>
      <c r="M1453" s="1"/>
      <c r="N1453" s="5"/>
    </row>
    <row r="1454" spans="1:14" s="4" customFormat="1" ht="21" x14ac:dyDescent="0.15">
      <c r="A1454" s="1"/>
      <c r="B1454" s="3"/>
      <c r="D1454" s="3"/>
      <c r="E1454" s="4" ph="1"/>
      <c r="G1454" s="1"/>
      <c r="H1454" s="5"/>
      <c r="I1454" s="1"/>
      <c r="J1454" s="5"/>
      <c r="K1454" s="1"/>
      <c r="L1454" s="5"/>
      <c r="M1454" s="1"/>
      <c r="N1454" s="5"/>
    </row>
    <row r="1455" spans="1:14" s="4" customFormat="1" ht="21" x14ac:dyDescent="0.15">
      <c r="A1455" s="1"/>
      <c r="B1455" s="3"/>
      <c r="D1455" s="3"/>
      <c r="E1455" s="4" ph="1"/>
      <c r="G1455" s="1"/>
      <c r="H1455" s="5"/>
      <c r="I1455" s="1"/>
      <c r="J1455" s="5"/>
      <c r="K1455" s="1"/>
      <c r="L1455" s="5"/>
      <c r="M1455" s="1"/>
      <c r="N1455" s="5"/>
    </row>
    <row r="1456" spans="1:14" s="4" customFormat="1" ht="21" x14ac:dyDescent="0.15">
      <c r="A1456" s="1"/>
      <c r="B1456" s="3"/>
      <c r="D1456" s="3"/>
      <c r="E1456" s="4" ph="1"/>
      <c r="G1456" s="1"/>
      <c r="H1456" s="5"/>
      <c r="I1456" s="1"/>
      <c r="J1456" s="5"/>
      <c r="K1456" s="1"/>
      <c r="L1456" s="5"/>
      <c r="M1456" s="1"/>
      <c r="N1456" s="5"/>
    </row>
    <row r="1457" spans="1:14" s="4" customFormat="1" ht="21" x14ac:dyDescent="0.15">
      <c r="A1457" s="1"/>
      <c r="B1457" s="3"/>
      <c r="D1457" s="3"/>
      <c r="E1457" s="4" ph="1"/>
      <c r="G1457" s="1"/>
      <c r="H1457" s="5"/>
      <c r="I1457" s="1"/>
      <c r="J1457" s="5"/>
      <c r="K1457" s="1"/>
      <c r="L1457" s="5"/>
      <c r="M1457" s="1"/>
      <c r="N1457" s="5"/>
    </row>
    <row r="1458" spans="1:14" s="4" customFormat="1" ht="21" x14ac:dyDescent="0.15">
      <c r="A1458" s="1"/>
      <c r="B1458" s="3"/>
      <c r="D1458" s="3"/>
      <c r="E1458" s="4" ph="1"/>
      <c r="G1458" s="1"/>
      <c r="H1458" s="5"/>
      <c r="I1458" s="1"/>
      <c r="J1458" s="5"/>
      <c r="K1458" s="1"/>
      <c r="L1458" s="5"/>
      <c r="M1458" s="1"/>
      <c r="N1458" s="5"/>
    </row>
    <row r="1459" spans="1:14" s="4" customFormat="1" ht="21" x14ac:dyDescent="0.15">
      <c r="A1459" s="1"/>
      <c r="B1459" s="3"/>
      <c r="D1459" s="3"/>
      <c r="E1459" s="4" ph="1"/>
      <c r="G1459" s="1"/>
      <c r="H1459" s="5"/>
      <c r="I1459" s="1"/>
      <c r="J1459" s="5"/>
      <c r="K1459" s="1"/>
      <c r="L1459" s="5"/>
      <c r="M1459" s="1"/>
      <c r="N1459" s="5"/>
    </row>
    <row r="1460" spans="1:14" s="4" customFormat="1" ht="21" x14ac:dyDescent="0.15">
      <c r="A1460" s="1"/>
      <c r="B1460" s="3"/>
      <c r="D1460" s="3"/>
      <c r="E1460" s="4" ph="1"/>
      <c r="G1460" s="1"/>
      <c r="H1460" s="5"/>
      <c r="I1460" s="1"/>
      <c r="J1460" s="5"/>
      <c r="K1460" s="1"/>
      <c r="L1460" s="5"/>
      <c r="M1460" s="1"/>
      <c r="N1460" s="5"/>
    </row>
    <row r="1461" spans="1:14" s="4" customFormat="1" ht="21" x14ac:dyDescent="0.15">
      <c r="A1461" s="1"/>
      <c r="B1461" s="3"/>
      <c r="D1461" s="3"/>
      <c r="E1461" s="4" ph="1"/>
      <c r="G1461" s="1"/>
      <c r="H1461" s="5"/>
      <c r="I1461" s="1"/>
      <c r="J1461" s="5"/>
      <c r="K1461" s="1"/>
      <c r="L1461" s="5"/>
      <c r="M1461" s="1"/>
      <c r="N1461" s="5"/>
    </row>
    <row r="1462" spans="1:14" s="4" customFormat="1" ht="21" x14ac:dyDescent="0.15">
      <c r="A1462" s="1"/>
      <c r="B1462" s="3"/>
      <c r="D1462" s="3"/>
      <c r="E1462" s="4" ph="1"/>
      <c r="G1462" s="1"/>
      <c r="H1462" s="5"/>
      <c r="I1462" s="1"/>
      <c r="J1462" s="5"/>
      <c r="K1462" s="1"/>
      <c r="L1462" s="5"/>
      <c r="M1462" s="1"/>
      <c r="N1462" s="5"/>
    </row>
    <row r="1463" spans="1:14" s="4" customFormat="1" ht="21" x14ac:dyDescent="0.15">
      <c r="A1463" s="1"/>
      <c r="B1463" s="3"/>
      <c r="D1463" s="3"/>
      <c r="E1463" s="4" ph="1"/>
      <c r="G1463" s="1"/>
      <c r="H1463" s="5"/>
      <c r="I1463" s="1"/>
      <c r="J1463" s="5"/>
      <c r="K1463" s="1"/>
      <c r="L1463" s="5"/>
      <c r="M1463" s="1"/>
      <c r="N1463" s="5"/>
    </row>
    <row r="1464" spans="1:14" s="4" customFormat="1" ht="21" x14ac:dyDescent="0.15">
      <c r="A1464" s="1"/>
      <c r="B1464" s="3"/>
      <c r="D1464" s="3"/>
      <c r="E1464" s="4" ph="1"/>
      <c r="G1464" s="1"/>
      <c r="H1464" s="5"/>
      <c r="I1464" s="1"/>
      <c r="J1464" s="5"/>
      <c r="K1464" s="1"/>
      <c r="L1464" s="5"/>
      <c r="M1464" s="1"/>
      <c r="N1464" s="5"/>
    </row>
    <row r="1465" spans="1:14" ht="21" x14ac:dyDescent="0.15">
      <c r="E1465" s="4" ph="1"/>
    </row>
    <row r="1466" spans="1:14" ht="21" x14ac:dyDescent="0.15">
      <c r="E1466" s="4" ph="1"/>
    </row>
    <row r="1467" spans="1:14" ht="21" x14ac:dyDescent="0.15">
      <c r="E1467" s="4" ph="1"/>
    </row>
    <row r="1468" spans="1:14" ht="21" x14ac:dyDescent="0.15">
      <c r="E1468" s="4" ph="1"/>
    </row>
    <row r="1474" spans="5:5" ht="21" x14ac:dyDescent="0.15">
      <c r="E1474" s="4" ph="1"/>
    </row>
    <row r="1477" spans="5:5" ht="21" x14ac:dyDescent="0.15">
      <c r="E1477" s="4" ph="1"/>
    </row>
    <row r="1480" spans="5:5" ht="21" x14ac:dyDescent="0.15">
      <c r="E1480" s="4" ph="1"/>
    </row>
    <row r="1481" spans="5:5" ht="21" x14ac:dyDescent="0.15">
      <c r="E1481" s="4" ph="1"/>
    </row>
    <row r="1482" spans="5:5" ht="21" x14ac:dyDescent="0.15">
      <c r="E1482" s="4" ph="1"/>
    </row>
    <row r="1483" spans="5:5" ht="21" x14ac:dyDescent="0.15">
      <c r="E1483" s="4" ph="1"/>
    </row>
    <row r="1484" spans="5:5" ht="21" x14ac:dyDescent="0.15">
      <c r="E1484" s="4" ph="1"/>
    </row>
    <row r="1485" spans="5:5" ht="21" x14ac:dyDescent="0.15">
      <c r="E1485" s="4" ph="1"/>
    </row>
    <row r="1488" spans="5:5" ht="21" x14ac:dyDescent="0.15">
      <c r="E1488" s="4" ph="1"/>
    </row>
    <row r="1489" spans="5:5" ht="21" x14ac:dyDescent="0.15">
      <c r="E1489" s="4" ph="1"/>
    </row>
    <row r="1490" spans="5:5" ht="21" x14ac:dyDescent="0.15">
      <c r="E1490" s="4" ph="1"/>
    </row>
    <row r="1491" spans="5:5" ht="21" x14ac:dyDescent="0.15">
      <c r="E1491" s="4" ph="1"/>
    </row>
    <row r="1492" spans="5:5" ht="21" x14ac:dyDescent="0.15">
      <c r="E1492" s="4" ph="1"/>
    </row>
    <row r="1493" spans="5:5" ht="21" x14ac:dyDescent="0.15">
      <c r="E1493" s="4" ph="1"/>
    </row>
    <row r="1494" spans="5:5" ht="21" x14ac:dyDescent="0.15">
      <c r="E1494" s="4" ph="1"/>
    </row>
    <row r="1495" spans="5:5" ht="21" x14ac:dyDescent="0.15">
      <c r="E1495" s="4" ph="1"/>
    </row>
    <row r="1496" spans="5:5" ht="21" x14ac:dyDescent="0.15">
      <c r="E1496" s="4" ph="1"/>
    </row>
    <row r="1497" spans="5:5" ht="21" x14ac:dyDescent="0.15">
      <c r="E1497" s="4" ph="1"/>
    </row>
    <row r="1498" spans="5:5" ht="21" x14ac:dyDescent="0.15">
      <c r="E1498" s="4" ph="1"/>
    </row>
    <row r="1499" spans="5:5" ht="21" x14ac:dyDescent="0.15">
      <c r="E1499" s="4" ph="1"/>
    </row>
    <row r="1500" spans="5:5" ht="21" x14ac:dyDescent="0.15">
      <c r="E1500" s="4" ph="1"/>
    </row>
    <row r="1501" spans="5:5" ht="21" x14ac:dyDescent="0.15">
      <c r="E1501" s="4" ph="1"/>
    </row>
    <row r="1502" spans="5:5" ht="21" x14ac:dyDescent="0.15">
      <c r="E1502" s="4" ph="1"/>
    </row>
    <row r="1503" spans="5:5" ht="21" x14ac:dyDescent="0.15">
      <c r="E1503" s="4" ph="1"/>
    </row>
    <row r="1504" spans="5:5" ht="21" x14ac:dyDescent="0.15">
      <c r="E1504" s="4" ph="1"/>
    </row>
    <row r="1505" spans="5:5" ht="21" x14ac:dyDescent="0.15">
      <c r="E1505" s="4" ph="1"/>
    </row>
    <row r="1506" spans="5:5" ht="21" x14ac:dyDescent="0.15">
      <c r="E1506" s="4" ph="1"/>
    </row>
    <row r="1507" spans="5:5" ht="21" x14ac:dyDescent="0.15">
      <c r="E1507" s="4" ph="1"/>
    </row>
    <row r="1508" spans="5:5" ht="21" x14ac:dyDescent="0.15">
      <c r="E1508" s="4" ph="1"/>
    </row>
    <row r="1509" spans="5:5" ht="21" x14ac:dyDescent="0.15">
      <c r="E1509" s="4" ph="1"/>
    </row>
    <row r="1510" spans="5:5" ht="21" x14ac:dyDescent="0.15">
      <c r="E1510" s="4" ph="1"/>
    </row>
    <row r="1511" spans="5:5" ht="21" x14ac:dyDescent="0.15">
      <c r="E1511" s="4" ph="1"/>
    </row>
    <row r="1512" spans="5:5" ht="21" x14ac:dyDescent="0.15">
      <c r="E1512" s="4" ph="1"/>
    </row>
    <row r="1513" spans="5:5" ht="21" x14ac:dyDescent="0.15">
      <c r="E1513" s="4" ph="1"/>
    </row>
    <row r="1514" spans="5:5" ht="21" x14ac:dyDescent="0.15">
      <c r="E1514" s="4" ph="1"/>
    </row>
    <row r="1515" spans="5:5" ht="21" x14ac:dyDescent="0.15">
      <c r="E1515" s="4" ph="1"/>
    </row>
    <row r="1516" spans="5:5" ht="21" x14ac:dyDescent="0.15">
      <c r="E1516" s="4" ph="1"/>
    </row>
    <row r="1517" spans="5:5" ht="21" x14ac:dyDescent="0.15">
      <c r="E1517" s="4" ph="1"/>
    </row>
    <row r="1518" spans="5:5" ht="21" x14ac:dyDescent="0.15">
      <c r="E1518" s="4" ph="1"/>
    </row>
    <row r="1519" spans="5:5" ht="21" x14ac:dyDescent="0.15">
      <c r="E1519" s="4" ph="1"/>
    </row>
  </sheetData>
  <mergeCells count="15">
    <mergeCell ref="G6:H6"/>
    <mergeCell ref="I6:J6"/>
    <mergeCell ref="K6:L6"/>
    <mergeCell ref="M6:N6"/>
    <mergeCell ref="C7:C8"/>
    <mergeCell ref="D3:N3"/>
    <mergeCell ref="D7:D9"/>
    <mergeCell ref="A4:B6"/>
    <mergeCell ref="C4:C6"/>
    <mergeCell ref="D4:D6"/>
    <mergeCell ref="E4:E6"/>
    <mergeCell ref="F4:F6"/>
    <mergeCell ref="G4:N4"/>
    <mergeCell ref="G5:J5"/>
    <mergeCell ref="K5:N5"/>
  </mergeCells>
  <phoneticPr fontId="2"/>
  <dataValidations count="8">
    <dataValidation type="list" allowBlank="1" showInputMessage="1" sqref="D1:D4 D54:D65536">
      <formula1>#REF!</formula1>
    </dataValidation>
    <dataValidation type="list" allowBlank="1" showInputMessage="1" sqref="E1:E2 E56:E65536">
      <formula1>#REF!</formula1>
    </dataValidation>
    <dataValidation type="list" allowBlank="1" showInputMessage="1" sqref="H1:H2 N1:N2 L1:L2 J1:J2 H56:H65536 J56:J65536 N56:N65536 L56:L65536">
      <formula1>#REF!</formula1>
    </dataValidation>
    <dataValidation type="list" allowBlank="1" showInputMessage="1" sqref="D10:D53 D7">
      <formula1>#REF!</formula1>
    </dataValidation>
    <dataValidation type="list" allowBlank="1" showInputMessage="1" sqref="L34 J34 H34 N34">
      <formula1>$A$2:$J$2</formula1>
    </dataValidation>
    <dataValidation type="list" allowBlank="1" showInputMessage="1" sqref="E34">
      <formula1>$A$1:$J$1</formula1>
    </dataValidation>
    <dataValidation type="list" allowBlank="1" showInputMessage="1" sqref="L47 N47 H47 J47">
      <formula1>#REF!</formula1>
    </dataValidation>
    <dataValidation type="list" allowBlank="1" showInputMessage="1" sqref="N48:N55 J48:J55 E35:E55 L48:L55 H48:H55 J7:J33 H7:H33 L7:L33 N7:N33 E7:E33 J35:J46 H35:H46 L35:L46 N35:N46">
      <formula1>#REF!</formula1>
    </dataValidation>
  </dataValidations>
  <pageMargins left="0.59055118110236227" right="0.51181102362204722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92　ブロック施工科</vt:lpstr>
      <vt:lpstr>'92　ブロック施工科'!Print_Area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2017-04-21T07:38:39Z</cp:lastPrinted>
  <dcterms:created xsi:type="dcterms:W3CDTF">2012-03-25T11:10:56Z</dcterms:created>
  <dcterms:modified xsi:type="dcterms:W3CDTF">2020-09-14T04:45:50Z</dcterms:modified>
</cp:coreProperties>
</file>