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91　築炉科" sheetId="1" r:id="rId1"/>
  </sheets>
  <calcPr calcId="125725"/>
</workbook>
</file>

<file path=xl/sharedStrings.xml><?xml version="1.0" encoding="utf-8"?>
<sst xmlns="http://schemas.openxmlformats.org/spreadsheetml/2006/main" count="27" uniqueCount="25">
  <si>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</si>
  <si>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</si>
  <si>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</si>
  <si>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</si>
  <si>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</si>
  <si>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</si>
  <si>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</si>
  <si>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</si>
  <si>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</si>
  <si>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</si>
  <si>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</si>
  <si>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</si>
  <si>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</si>
  <si>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建築仕上系</t>
    <rPh sb="0" eb="2">
      <t>ケンチク</t>
    </rPh>
    <rPh sb="2" eb="4">
      <t>シア</t>
    </rPh>
    <rPh sb="4" eb="5">
      <t>ケイ</t>
    </rPh>
    <phoneticPr fontId="2"/>
  </si>
  <si>
    <t>築炉科</t>
    <rPh sb="0" eb="1">
      <t>チク</t>
    </rPh>
    <rPh sb="1" eb="2">
      <t>ロ</t>
    </rPh>
    <rPh sb="2" eb="3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</si>
  <si>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</si>
  <si>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</si>
  <si>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実習場</t>
  </si>
  <si>
    <t>（未設定）</t>
    <rPh sb="1" eb="4">
      <t>ミセッテイ</t>
    </rPh>
    <phoneticPr fontId="2"/>
  </si>
  <si>
    <t>機械</t>
    <rPh sb="0" eb="2">
      <t>キカイ</t>
    </rPh>
    <phoneticPr fontId="2"/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</si>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</sst>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 shrinkToFit="1"/>
    </xf>
    <xf numFmtId="0" fontId="7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9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1520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x14ac:dyDescent="0.15">
      <c r="A4" s="25" t="s">
        <v>3</v>
      </c>
      <c r="B4" s="26"/>
      <c r="C4" s="31" t="s">
        <v>4</v>
      </c>
      <c r="D4" s="34" t="s">
        <v>5</v>
      </c>
      <c r="E4" s="35" t="s">
        <v>6</v>
      </c>
      <c r="F4" s="34" t="s">
        <v>7</v>
      </c>
      <c r="G4" s="36" t="s">
        <v>8</v>
      </c>
      <c r="H4" s="37"/>
      <c r="I4" s="37"/>
      <c r="J4" s="37"/>
      <c r="K4" s="37"/>
      <c r="L4" s="37"/>
      <c r="M4" s="37"/>
      <c r="N4" s="38"/>
    </row>
    <row r="5" spans="1:14" x14ac:dyDescent="0.15">
      <c r="A5" s="27"/>
      <c r="B5" s="28"/>
      <c r="C5" s="32"/>
      <c r="D5" s="34"/>
      <c r="E5" s="34"/>
      <c r="F5" s="34"/>
      <c r="G5" s="39" t="s">
        <v>9</v>
      </c>
      <c r="H5" s="40"/>
      <c r="I5" s="40"/>
      <c r="J5" s="41"/>
      <c r="K5" s="39" t="s">
        <v>10</v>
      </c>
      <c r="L5" s="40"/>
      <c r="M5" s="40"/>
      <c r="N5" s="41"/>
    </row>
    <row r="6" spans="1:14" ht="81" customHeight="1" x14ac:dyDescent="0.15">
      <c r="A6" s="29"/>
      <c r="B6" s="30"/>
      <c r="C6" s="33"/>
      <c r="D6" s="34"/>
      <c r="E6" s="34"/>
      <c r="F6" s="34"/>
      <c r="G6" s="42" t="s">
        <v>11</v>
      </c>
      <c r="H6" s="43"/>
      <c r="I6" s="42" t="s">
        <v>12</v>
      </c>
      <c r="J6" s="43"/>
      <c r="K6" s="42" t="s">
        <v>11</v>
      </c>
      <c r="L6" s="43"/>
      <c r="M6" s="42" t="s">
        <v>12</v>
      </c>
      <c r="N6" s="43"/>
    </row>
    <row r="7" spans="1:14" ht="18" customHeight="1" x14ac:dyDescent="0.15">
      <c r="A7" s="10">
        <v>34</v>
      </c>
      <c r="B7" s="11" t="s">
        <v>13</v>
      </c>
      <c r="C7" s="44" t="s">
        <v>14</v>
      </c>
      <c r="D7" s="46" t="s">
        <v>15</v>
      </c>
      <c r="E7" s="12" t="s">
        <v>16</v>
      </c>
      <c r="F7" s="13"/>
      <c r="G7" s="7"/>
      <c r="H7" s="14"/>
      <c r="I7" s="7"/>
      <c r="J7" s="14"/>
      <c r="K7" s="7"/>
      <c r="L7" s="14"/>
      <c r="M7" s="7"/>
      <c r="N7" s="14"/>
    </row>
    <row r="8" spans="1:14" ht="18" customHeight="1" x14ac:dyDescent="0.15">
      <c r="A8" s="15"/>
      <c r="B8" s="16"/>
      <c r="C8" s="45"/>
      <c r="D8" s="47"/>
      <c r="E8" s="12" t="s">
        <v>17</v>
      </c>
      <c r="F8" s="13"/>
      <c r="G8" s="7"/>
      <c r="H8" s="14"/>
      <c r="I8" s="7"/>
      <c r="J8" s="14"/>
      <c r="K8" s="7"/>
      <c r="L8" s="14"/>
      <c r="M8" s="7"/>
      <c r="N8" s="14"/>
    </row>
    <row r="9" spans="1:14" ht="18" customHeight="1" x14ac:dyDescent="0.15">
      <c r="A9" s="15"/>
      <c r="B9" s="16"/>
      <c r="C9" s="17" t="s">
        <v>18</v>
      </c>
      <c r="D9" s="18"/>
      <c r="E9" s="18"/>
      <c r="F9" s="18"/>
      <c r="G9" s="19"/>
      <c r="H9" s="20"/>
      <c r="I9" s="19"/>
      <c r="J9" s="20"/>
      <c r="K9" s="19"/>
      <c r="L9" s="20"/>
      <c r="M9" s="19"/>
      <c r="N9" s="20"/>
    </row>
    <row r="10" spans="1:14" ht="18" customHeight="1" x14ac:dyDescent="0.15">
      <c r="A10" s="15"/>
      <c r="B10" s="16"/>
      <c r="C10" s="17"/>
      <c r="D10" s="21" t="s">
        <v>19</v>
      </c>
      <c r="E10" s="18"/>
      <c r="F10" s="18"/>
      <c r="G10" s="19"/>
      <c r="H10" s="20"/>
      <c r="I10" s="19"/>
      <c r="J10" s="20"/>
      <c r="K10" s="19"/>
      <c r="L10" s="20"/>
      <c r="M10" s="19"/>
      <c r="N10" s="20"/>
    </row>
    <row r="11" spans="1:14" ht="18" customHeight="1" x14ac:dyDescent="0.15">
      <c r="A11" s="15"/>
      <c r="B11" s="16"/>
      <c r="C11" s="17"/>
      <c r="D11" s="21"/>
      <c r="E11" s="18"/>
      <c r="F11" s="18"/>
      <c r="G11" s="19"/>
      <c r="H11" s="20"/>
      <c r="I11" s="19"/>
      <c r="J11" s="20"/>
      <c r="K11" s="19"/>
      <c r="L11" s="20"/>
      <c r="M11" s="19"/>
      <c r="N11" s="20"/>
    </row>
    <row r="12" spans="1:14" ht="18" customHeight="1" x14ac:dyDescent="0.15">
      <c r="A12" s="15"/>
      <c r="B12" s="16"/>
      <c r="C12" s="17"/>
      <c r="D12" s="18"/>
      <c r="E12" s="18"/>
      <c r="F12" s="18"/>
      <c r="G12" s="19"/>
      <c r="H12" s="20"/>
      <c r="I12" s="19"/>
      <c r="J12" s="20"/>
      <c r="K12" s="19"/>
      <c r="L12" s="20"/>
      <c r="M12" s="19"/>
      <c r="N12" s="20"/>
    </row>
    <row r="13" spans="1:14" ht="18" customHeight="1" x14ac:dyDescent="0.15">
      <c r="A13" s="15"/>
      <c r="B13" s="16"/>
      <c r="C13" s="17"/>
      <c r="D13" s="21" t="s">
        <v>20</v>
      </c>
      <c r="E13" s="12" t="s">
        <v>21</v>
      </c>
      <c r="F13" s="13"/>
      <c r="G13" s="7"/>
      <c r="H13" s="14"/>
      <c r="I13" s="7"/>
      <c r="J13" s="14"/>
      <c r="K13" s="7"/>
      <c r="L13" s="14"/>
      <c r="M13" s="7"/>
      <c r="N13" s="14"/>
    </row>
    <row r="14" spans="1:14" ht="18" customHeight="1" x14ac:dyDescent="0.15">
      <c r="A14" s="15"/>
      <c r="B14" s="16"/>
      <c r="C14" s="17"/>
      <c r="D14" s="21"/>
      <c r="E14" s="12" t="s">
        <v>22</v>
      </c>
      <c r="F14" s="13"/>
      <c r="G14" s="7"/>
      <c r="H14" s="14"/>
      <c r="I14" s="7"/>
      <c r="J14" s="14"/>
      <c r="K14" s="7"/>
      <c r="L14" s="14"/>
      <c r="M14" s="7"/>
      <c r="N14" s="14"/>
    </row>
    <row r="15" spans="1:14" ht="18" customHeight="1" x14ac:dyDescent="0.15">
      <c r="A15" s="15"/>
      <c r="B15" s="16"/>
      <c r="C15" s="17"/>
      <c r="D15" s="21"/>
      <c r="E15" s="12" t="s">
        <v>23</v>
      </c>
      <c r="F15" s="13"/>
      <c r="G15" s="7"/>
      <c r="H15" s="14"/>
      <c r="I15" s="7"/>
      <c r="J15" s="14"/>
      <c r="K15" s="7"/>
      <c r="L15" s="14"/>
      <c r="M15" s="7"/>
      <c r="N15" s="14"/>
    </row>
    <row r="16" spans="1:14" ht="18" customHeight="1" x14ac:dyDescent="0.15">
      <c r="A16" s="22"/>
      <c r="B16" s="23"/>
      <c r="C16" s="24"/>
      <c r="D16" s="18"/>
      <c r="E16" s="12" t="s">
        <v>24</v>
      </c>
      <c r="F16" s="13"/>
      <c r="G16" s="7"/>
      <c r="H16" s="14"/>
      <c r="I16" s="7"/>
      <c r="J16" s="14"/>
      <c r="K16" s="7"/>
      <c r="L16" s="14"/>
      <c r="M16" s="7"/>
      <c r="N16" s="14"/>
    </row>
    <row r="18" spans="1:14" s="4" customFormat="1" ht="21" x14ac:dyDescent="0.15">
      <c r="A18" s="1"/>
      <c r="B18" s="3"/>
      <c r="D18" s="3"/>
      <c r="E18" s="4" ph="1"/>
      <c r="G18" s="1"/>
      <c r="H18" s="5"/>
      <c r="I18" s="1"/>
      <c r="J18" s="5"/>
      <c r="K18" s="1"/>
      <c r="L18" s="5"/>
      <c r="M18" s="1"/>
      <c r="N18" s="5"/>
    </row>
    <row r="24" spans="1:14" s="4" customFormat="1" ht="21" x14ac:dyDescent="0.15">
      <c r="A24" s="1"/>
      <c r="B24" s="3"/>
      <c r="D24" s="3"/>
      <c r="E24" s="4" ph="1"/>
      <c r="G24" s="1"/>
      <c r="H24" s="5"/>
      <c r="I24" s="1"/>
      <c r="J24" s="5"/>
      <c r="K24" s="1"/>
      <c r="L24" s="5"/>
      <c r="M24" s="1"/>
      <c r="N24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9" spans="1:14" s="4" customFormat="1" ht="21" x14ac:dyDescent="0.15">
      <c r="A29" s="1"/>
      <c r="B29" s="3"/>
      <c r="D29" s="3"/>
      <c r="E29" s="4" ph="1"/>
      <c r="G29" s="1"/>
      <c r="H29" s="5"/>
      <c r="I29" s="1"/>
      <c r="J29" s="5"/>
      <c r="K29" s="1"/>
      <c r="L29" s="5"/>
      <c r="M29" s="1"/>
      <c r="N29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4" spans="1:14" s="4" customFormat="1" ht="21" x14ac:dyDescent="0.15">
      <c r="A44" s="1"/>
      <c r="B44" s="3"/>
      <c r="D44" s="3"/>
      <c r="E44" s="4" ph="1"/>
      <c r="G44" s="1"/>
      <c r="H44" s="5"/>
      <c r="I44" s="1"/>
      <c r="J44" s="5"/>
      <c r="K44" s="1"/>
      <c r="L44" s="5"/>
      <c r="M44" s="1"/>
      <c r="N44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1" spans="1:14" s="4" customFormat="1" ht="2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4" spans="1:14" s="4" customFormat="1" ht="2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3" spans="1:14" s="4" customFormat="1" ht="21" x14ac:dyDescent="0.15">
      <c r="A113" s="1"/>
      <c r="B113" s="3"/>
      <c r="D113" s="3"/>
      <c r="E113" s="4" ph="1"/>
      <c r="G113" s="1"/>
      <c r="H113" s="5"/>
      <c r="I113" s="1"/>
      <c r="J113" s="5"/>
      <c r="K113" s="1"/>
      <c r="L113" s="5"/>
      <c r="M113" s="1"/>
      <c r="N113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16" spans="1:14" s="4" customFormat="1" ht="21" x14ac:dyDescent="0.15">
      <c r="A116" s="1"/>
      <c r="B116" s="3"/>
      <c r="D116" s="3"/>
      <c r="E116" s="4" ph="1"/>
      <c r="G116" s="1"/>
      <c r="H116" s="5"/>
      <c r="I116" s="1"/>
      <c r="J116" s="5"/>
      <c r="K116" s="1"/>
      <c r="L116" s="5"/>
      <c r="M116" s="1"/>
      <c r="N11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7" spans="1:14" s="4" customFormat="1" ht="21" x14ac:dyDescent="0.15">
      <c r="A187" s="1"/>
      <c r="B187" s="3"/>
      <c r="D187" s="3"/>
      <c r="E187" s="4" ph="1"/>
      <c r="G187" s="1"/>
      <c r="H187" s="5"/>
      <c r="I187" s="1"/>
      <c r="J187" s="5"/>
      <c r="K187" s="1"/>
      <c r="L187" s="5"/>
      <c r="M187" s="1"/>
      <c r="N187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89" spans="1:14" s="4" customFormat="1" ht="21" x14ac:dyDescent="0.15">
      <c r="A189" s="1"/>
      <c r="B189" s="3"/>
      <c r="D189" s="3"/>
      <c r="E189" s="4" ph="1"/>
      <c r="G189" s="1"/>
      <c r="H189" s="5"/>
      <c r="I189" s="1"/>
      <c r="J189" s="5"/>
      <c r="K189" s="1"/>
      <c r="L189" s="5"/>
      <c r="M189" s="1"/>
      <c r="N189" s="5"/>
    </row>
    <row r="192" spans="1:14" s="4" customFormat="1" ht="21" x14ac:dyDescent="0.15">
      <c r="A192" s="1"/>
      <c r="B192" s="3"/>
      <c r="D192" s="3"/>
      <c r="E192" s="4" ph="1"/>
      <c r="G192" s="1"/>
      <c r="H192" s="5"/>
      <c r="I192" s="1"/>
      <c r="J192" s="5"/>
      <c r="K192" s="1"/>
      <c r="L192" s="5"/>
      <c r="M192" s="1"/>
      <c r="N192" s="5"/>
    </row>
    <row r="200" spans="1:14" s="4" customFormat="1" ht="21" x14ac:dyDescent="0.15">
      <c r="A200" s="1"/>
      <c r="B200" s="3"/>
      <c r="D200" s="3"/>
      <c r="E200" s="4" ph="1"/>
      <c r="G200" s="1"/>
      <c r="H200" s="5"/>
      <c r="I200" s="1"/>
      <c r="J200" s="5"/>
      <c r="K200" s="1"/>
      <c r="L200" s="5"/>
      <c r="M200" s="1"/>
      <c r="N200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31" spans="1:14" s="4" customFormat="1" ht="21" x14ac:dyDescent="0.15">
      <c r="A231" s="1"/>
      <c r="B231" s="3"/>
      <c r="D231" s="3"/>
      <c r="E231" s="4" ph="1"/>
      <c r="G231" s="1"/>
      <c r="H231" s="5"/>
      <c r="I231" s="1"/>
      <c r="J231" s="5"/>
      <c r="K231" s="1"/>
      <c r="L231" s="5"/>
      <c r="M231" s="1"/>
      <c r="N231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9" spans="1:14" s="4" customFormat="1" ht="21" x14ac:dyDescent="0.15">
      <c r="A999" s="1"/>
      <c r="B999" s="3"/>
      <c r="D999" s="3"/>
      <c r="E999" s="4" ph="1"/>
      <c r="G999" s="1"/>
      <c r="H999" s="5"/>
      <c r="I999" s="1"/>
      <c r="J999" s="5"/>
      <c r="K999" s="1"/>
      <c r="L999" s="5"/>
      <c r="M999" s="1"/>
      <c r="N999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4" spans="1:14" s="4" customFormat="1" ht="21" x14ac:dyDescent="0.15">
      <c r="A1124" s="1"/>
      <c r="B1124" s="3"/>
      <c r="D1124" s="3"/>
      <c r="E1124" s="4" ph="1"/>
      <c r="G1124" s="1"/>
      <c r="H1124" s="5"/>
      <c r="I1124" s="1"/>
      <c r="J1124" s="5"/>
      <c r="K1124" s="1"/>
      <c r="L1124" s="5"/>
      <c r="M1124" s="1"/>
      <c r="N1124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3" spans="1:14" s="4" customFormat="1" ht="21" x14ac:dyDescent="0.15">
      <c r="A1133" s="1"/>
      <c r="B1133" s="3"/>
      <c r="D1133" s="3"/>
      <c r="E1133" s="4" ph="1"/>
      <c r="G1133" s="1"/>
      <c r="H1133" s="5"/>
      <c r="I1133" s="1"/>
      <c r="J1133" s="5"/>
      <c r="K1133" s="1"/>
      <c r="L1133" s="5"/>
      <c r="M1133" s="1"/>
      <c r="N1133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8" spans="1:14" ht="21" x14ac:dyDescent="0.15">
      <c r="E1358" s="4" ph="1"/>
    </row>
    <row r="1361" spans="5:5" ht="21" x14ac:dyDescent="0.15">
      <c r="E1361" s="4" ph="1"/>
    </row>
    <row r="1362" spans="5:5" ht="21" x14ac:dyDescent="0.15">
      <c r="E1362" s="4" ph="1"/>
    </row>
    <row r="1363" spans="5:5" ht="21" x14ac:dyDescent="0.15">
      <c r="E1363" s="4" ph="1"/>
    </row>
    <row r="1364" spans="5:5" ht="21" x14ac:dyDescent="0.15">
      <c r="E1364" s="4" ph="1"/>
    </row>
    <row r="1365" spans="5:5" ht="21" x14ac:dyDescent="0.15">
      <c r="E1365" s="4" ph="1"/>
    </row>
    <row r="1366" spans="5:5" ht="21" x14ac:dyDescent="0.15">
      <c r="E1366" s="4" ph="1"/>
    </row>
    <row r="1369" spans="5:5" ht="21" x14ac:dyDescent="0.15">
      <c r="E1369" s="4" ph="1"/>
    </row>
    <row r="1370" spans="5:5" ht="21" x14ac:dyDescent="0.15">
      <c r="E1370" s="4" ph="1"/>
    </row>
    <row r="1371" spans="5:5" ht="21" x14ac:dyDescent="0.15">
      <c r="E1371" s="4" ph="1"/>
    </row>
    <row r="1372" spans="5:5" ht="21" x14ac:dyDescent="0.15">
      <c r="E1372" s="4" ph="1"/>
    </row>
    <row r="1373" spans="5:5" ht="21" x14ac:dyDescent="0.15">
      <c r="E1373" s="4" ph="1"/>
    </row>
    <row r="1374" spans="5:5" ht="21" x14ac:dyDescent="0.15">
      <c r="E1374" s="4" ph="1"/>
    </row>
    <row r="1375" spans="5:5" ht="21" x14ac:dyDescent="0.15">
      <c r="E1375" s="4" ph="1"/>
    </row>
    <row r="1376" spans="5:5" ht="21" x14ac:dyDescent="0.15">
      <c r="E1376" s="4" ph="1"/>
    </row>
    <row r="1377" spans="5:5" ht="21" x14ac:dyDescent="0.15">
      <c r="E1377" s="4" ph="1"/>
    </row>
    <row r="1378" spans="5:5" ht="21" x14ac:dyDescent="0.15">
      <c r="E1378" s="4" ph="1"/>
    </row>
    <row r="1379" spans="5:5" ht="21" x14ac:dyDescent="0.15">
      <c r="E1379" s="4" ph="1"/>
    </row>
    <row r="1385" spans="5:5" ht="21" x14ac:dyDescent="0.15">
      <c r="E1385" s="4" ph="1"/>
    </row>
    <row r="1388" spans="5:5" ht="21" x14ac:dyDescent="0.15">
      <c r="E1388" s="4" ph="1"/>
    </row>
    <row r="1391" spans="5:5" ht="21" x14ac:dyDescent="0.15">
      <c r="E1391" s="4" ph="1"/>
    </row>
    <row r="1392" spans="5:5" ht="21" x14ac:dyDescent="0.15">
      <c r="E1392" s="4" ph="1"/>
    </row>
    <row r="1393" spans="5:5" ht="21" x14ac:dyDescent="0.15">
      <c r="E1393" s="4" ph="1"/>
    </row>
    <row r="1394" spans="5:5" ht="21" x14ac:dyDescent="0.15">
      <c r="E1394" s="4" ph="1"/>
    </row>
    <row r="1395" spans="5:5" ht="21" x14ac:dyDescent="0.15">
      <c r="E1395" s="4" ph="1"/>
    </row>
    <row r="1396" spans="5:5" ht="21" x14ac:dyDescent="0.15">
      <c r="E1396" s="4" ph="1"/>
    </row>
    <row r="1399" spans="5:5" ht="21" x14ac:dyDescent="0.15">
      <c r="E1399" s="4" ph="1"/>
    </row>
    <row r="1400" spans="5:5" ht="21" x14ac:dyDescent="0.15">
      <c r="E1400" s="4" ph="1"/>
    </row>
    <row r="1401" spans="5:5" ht="21" x14ac:dyDescent="0.15">
      <c r="E1401" s="4" ph="1"/>
    </row>
    <row r="1402" spans="5:5" ht="21" x14ac:dyDescent="0.15">
      <c r="E1402" s="4" ph="1"/>
    </row>
    <row r="1403" spans="5:5" ht="21" x14ac:dyDescent="0.15">
      <c r="E1403" s="4" ph="1"/>
    </row>
    <row r="1404" spans="5:5" ht="21" x14ac:dyDescent="0.15">
      <c r="E1404" s="4" ph="1"/>
    </row>
    <row r="1405" spans="5:5" ht="21" x14ac:dyDescent="0.15">
      <c r="E1405" s="4" ph="1"/>
    </row>
    <row r="1406" spans="5:5" ht="21" x14ac:dyDescent="0.15">
      <c r="E1406" s="4" ph="1"/>
    </row>
    <row r="1407" spans="5:5" ht="21" x14ac:dyDescent="0.15">
      <c r="E1407" s="4" ph="1"/>
    </row>
    <row r="1408" spans="5:5" ht="21" x14ac:dyDescent="0.15">
      <c r="E1408" s="4" ph="1"/>
    </row>
    <row r="1409" spans="5:5" ht="21" x14ac:dyDescent="0.15">
      <c r="E1409" s="4" ph="1"/>
    </row>
    <row r="1410" spans="5:5" ht="21" x14ac:dyDescent="0.15">
      <c r="E1410" s="4" ph="1"/>
    </row>
    <row r="1411" spans="5:5" ht="21" x14ac:dyDescent="0.15">
      <c r="E1411" s="4" ph="1"/>
    </row>
    <row r="1412" spans="5:5" ht="21" x14ac:dyDescent="0.15">
      <c r="E1412" s="4" ph="1"/>
    </row>
    <row r="1413" spans="5:5" ht="21" x14ac:dyDescent="0.15">
      <c r="E1413" s="4" ph="1"/>
    </row>
    <row r="1414" spans="5:5" ht="21" x14ac:dyDescent="0.15">
      <c r="E1414" s="4" ph="1"/>
    </row>
    <row r="1415" spans="5:5" ht="21" x14ac:dyDescent="0.15">
      <c r="E1415" s="4" ph="1"/>
    </row>
    <row r="1416" spans="5:5" ht="21" x14ac:dyDescent="0.15">
      <c r="E1416" s="4" ph="1"/>
    </row>
    <row r="1417" spans="5:5" ht="21" x14ac:dyDescent="0.15">
      <c r="E1417" s="4" ph="1"/>
    </row>
    <row r="1418" spans="5:5" ht="21" x14ac:dyDescent="0.15">
      <c r="E1418" s="4" ph="1"/>
    </row>
    <row r="1419" spans="5:5" ht="21" x14ac:dyDescent="0.15">
      <c r="E1419" s="4" ph="1"/>
    </row>
    <row r="1420" spans="5:5" ht="21" x14ac:dyDescent="0.15">
      <c r="E1420" s="4" ph="1"/>
    </row>
    <row r="1421" spans="5:5" ht="21" x14ac:dyDescent="0.15">
      <c r="E1421" s="4" ph="1"/>
    </row>
    <row r="1422" spans="5:5" ht="21" x14ac:dyDescent="0.15">
      <c r="E1422" s="4" ph="1"/>
    </row>
    <row r="1423" spans="5:5" ht="21" x14ac:dyDescent="0.15">
      <c r="E1423" s="4" ph="1"/>
    </row>
    <row r="1424" spans="5:5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2" spans="5:5" ht="21" x14ac:dyDescent="0.15">
      <c r="E1452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</sheetData>
  <mergeCells count="15">
    <mergeCell ref="K6:L6"/>
    <mergeCell ref="M6:N6"/>
    <mergeCell ref="C7:C8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</mergeCells>
  <phoneticPr fontId="2"/>
  <dataValidations count="6">
    <dataValidation type="list" allowBlank="1" showInputMessage="1" sqref="D7 E9:E12">
      <formula1>$C$2:$M$2</formula1>
    </dataValidation>
    <dataValidation type="list" allowBlank="1" showInputMessage="1" sqref="N7:N16 H7:H16 J7:J16 L7:L16">
      <formula1>$C$3:$M$3</formula1>
    </dataValidation>
    <dataValidation type="list" allowBlank="1" showInputMessage="1" sqref="D9:D16">
      <formula1>$C$1:$M$1</formula1>
    </dataValidation>
    <dataValidation type="list" allowBlank="1" showInputMessage="1" sqref="J1:J2 L1:L2 N1:N2 H1:H2 N17:N65536 L17:L65536 H17:H65536 J17:J65536">
      <formula1>#REF!</formula1>
    </dataValidation>
    <dataValidation type="list" allowBlank="1" showInputMessage="1" sqref="E1:E2 E17:E65536">
      <formula1>#REF!</formula1>
    </dataValidation>
    <dataValidation type="list" allowBlank="1" showInputMessage="1" sqref="D1:D4 D17:D65536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91　築炉科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2012-03-25T11:10:55Z</dcterms:created>
  <dcterms:modified xsi:type="dcterms:W3CDTF">2020-09-14T04:40:48Z</dcterms:modified>
</cp:coreProperties>
</file>