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55　帆布製品製造科" sheetId="1" r:id="rId1"/>
  </sheets>
  <calcPr calcId="125725"/>
</workbook>
</file>

<file path=xl/sharedStrings.xml><?xml version="1.0" encoding="utf-8"?>
<sst xmlns="http://schemas.openxmlformats.org/spreadsheetml/2006/main" count="29" uniqueCount="27">
  <si>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</si>
  <si>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</si>
  <si>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</si>
  <si>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</si>
  <si>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</si>
  <si>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</si>
  <si>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</si>
  <si>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</si>
  <si>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</si>
  <si>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</si>
  <si>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</si>
  <si>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</si>
  <si>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</si>
  <si>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帆布製品系</t>
    <rPh sb="0" eb="1">
      <t>ホ</t>
    </rPh>
    <rPh sb="1" eb="2">
      <t>ヌノ</t>
    </rPh>
    <rPh sb="2" eb="4">
      <t>セイヒン</t>
    </rPh>
    <rPh sb="4" eb="5">
      <t>ケイ</t>
    </rPh>
    <phoneticPr fontId="2"/>
  </si>
  <si>
    <t>帆布製品製造科</t>
    <rPh sb="0" eb="1">
      <t>ホ</t>
    </rPh>
    <rPh sb="1" eb="2">
      <t>ヌノ</t>
    </rPh>
    <rPh sb="2" eb="4">
      <t>セイヒン</t>
    </rPh>
    <rPh sb="4" eb="6">
      <t>セイゾウ</t>
    </rPh>
    <rPh sb="6" eb="7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</si>
  <si>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</si>
  <si>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</si>
  <si>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（未設定）</t>
    <phoneticPr fontId="2"/>
  </si>
  <si>
    <t>実習場</t>
  </si>
  <si>
    <t>機械</t>
    <rPh sb="0" eb="2">
      <t>キカイ</t>
    </rPh>
    <phoneticPr fontId="2"/>
  </si>
  <si>
    <t>裁断用機械類</t>
  </si>
  <si>
    <t>縫製用機械類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</si>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</sst>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shrinkToFit="1"/>
    </xf>
    <xf numFmtId="0" fontId="6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vertical="top" wrapText="1" shrinkToFit="1"/>
    </xf>
    <xf numFmtId="0" fontId="0" fillId="0" borderId="3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 shrinkToFit="1"/>
    </xf>
    <xf numFmtId="0" fontId="0" fillId="0" borderId="7" xfId="0" applyFont="1" applyBorder="1" applyAlignment="1">
      <alignment horizontal="right" vertical="top"/>
    </xf>
    <xf numFmtId="3" fontId="0" fillId="0" borderId="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7" xfId="0" applyFont="1" applyBorder="1" applyAlignment="1">
      <alignment vertical="top" shrinkToFit="1"/>
    </xf>
    <xf numFmtId="0" fontId="0" fillId="0" borderId="12" xfId="0" applyFont="1" applyBorder="1" applyAlignment="1">
      <alignment vertical="top" wrapText="1" shrinkToFi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515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0" t="s">
        <v>2</v>
      </c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x14ac:dyDescent="0.15">
      <c r="A4" s="43" t="s">
        <v>3</v>
      </c>
      <c r="B4" s="44"/>
      <c r="C4" s="49" t="s">
        <v>4</v>
      </c>
      <c r="D4" s="52" t="s">
        <v>5</v>
      </c>
      <c r="E4" s="53" t="s">
        <v>6</v>
      </c>
      <c r="F4" s="52" t="s">
        <v>7</v>
      </c>
      <c r="G4" s="30" t="s">
        <v>8</v>
      </c>
      <c r="H4" s="31"/>
      <c r="I4" s="31"/>
      <c r="J4" s="31"/>
      <c r="K4" s="31"/>
      <c r="L4" s="31"/>
      <c r="M4" s="31"/>
      <c r="N4" s="32"/>
    </row>
    <row r="5" spans="1:14" x14ac:dyDescent="0.15">
      <c r="A5" s="45"/>
      <c r="B5" s="46"/>
      <c r="C5" s="50"/>
      <c r="D5" s="52"/>
      <c r="E5" s="52"/>
      <c r="F5" s="52"/>
      <c r="G5" s="33" t="s">
        <v>9</v>
      </c>
      <c r="H5" s="34"/>
      <c r="I5" s="34"/>
      <c r="J5" s="35"/>
      <c r="K5" s="33" t="s">
        <v>10</v>
      </c>
      <c r="L5" s="34"/>
      <c r="M5" s="34"/>
      <c r="N5" s="35"/>
    </row>
    <row r="6" spans="1:14" ht="81" customHeight="1" x14ac:dyDescent="0.15">
      <c r="A6" s="47"/>
      <c r="B6" s="48"/>
      <c r="C6" s="51"/>
      <c r="D6" s="52"/>
      <c r="E6" s="52"/>
      <c r="F6" s="52"/>
      <c r="G6" s="36" t="s">
        <v>11</v>
      </c>
      <c r="H6" s="37"/>
      <c r="I6" s="36" t="s">
        <v>12</v>
      </c>
      <c r="J6" s="37"/>
      <c r="K6" s="36" t="s">
        <v>11</v>
      </c>
      <c r="L6" s="37"/>
      <c r="M6" s="36" t="s">
        <v>12</v>
      </c>
      <c r="N6" s="37"/>
    </row>
    <row r="7" spans="1:14" s="4" customFormat="1" ht="30" customHeight="1" x14ac:dyDescent="0.15">
      <c r="A7" s="10">
        <v>21</v>
      </c>
      <c r="B7" s="11" t="s">
        <v>13</v>
      </c>
      <c r="C7" s="4" t="s">
        <v>14</v>
      </c>
      <c r="D7" s="38" t="s">
        <v>15</v>
      </c>
      <c r="E7" s="12" t="s">
        <v>16</v>
      </c>
      <c r="F7" s="13"/>
      <c r="G7" s="14"/>
      <c r="H7" s="15"/>
      <c r="I7" s="14"/>
      <c r="J7" s="15"/>
      <c r="K7" s="14"/>
      <c r="L7" s="15"/>
      <c r="M7" s="14"/>
      <c r="N7" s="15"/>
    </row>
    <row r="8" spans="1:14" s="4" customFormat="1" ht="18" customHeight="1" x14ac:dyDescent="0.15">
      <c r="A8" s="10"/>
      <c r="B8" s="11"/>
      <c r="C8" s="4" t="s">
        <v>17</v>
      </c>
      <c r="D8" s="39"/>
      <c r="E8" s="12" t="s">
        <v>18</v>
      </c>
      <c r="F8" s="13"/>
      <c r="G8" s="14"/>
      <c r="H8" s="16"/>
      <c r="I8" s="14"/>
      <c r="J8" s="16"/>
      <c r="K8" s="14"/>
      <c r="L8" s="16"/>
      <c r="M8" s="14"/>
      <c r="N8" s="16"/>
    </row>
    <row r="9" spans="1:14" ht="18" customHeight="1" x14ac:dyDescent="0.15">
      <c r="A9" s="10"/>
      <c r="B9" s="11"/>
      <c r="D9" s="17"/>
      <c r="E9" s="18"/>
      <c r="F9" s="13"/>
      <c r="G9" s="14"/>
      <c r="H9" s="16"/>
      <c r="I9" s="14"/>
      <c r="J9" s="16"/>
      <c r="K9" s="14"/>
      <c r="L9" s="16"/>
      <c r="M9" s="14"/>
      <c r="N9" s="16"/>
    </row>
    <row r="10" spans="1:14" s="4" customFormat="1" ht="18" customHeight="1" x14ac:dyDescent="0.15">
      <c r="A10" s="10"/>
      <c r="B10" s="11"/>
      <c r="D10" s="19" t="s">
        <v>19</v>
      </c>
      <c r="E10" s="12" t="s">
        <v>20</v>
      </c>
      <c r="F10" s="13"/>
      <c r="G10" s="14"/>
      <c r="H10" s="16"/>
      <c r="I10" s="14"/>
      <c r="J10" s="16"/>
      <c r="K10" s="14"/>
      <c r="L10" s="16"/>
      <c r="M10" s="14"/>
      <c r="N10" s="16"/>
    </row>
    <row r="11" spans="1:14" ht="18" customHeight="1" x14ac:dyDescent="0.15">
      <c r="A11" s="10"/>
      <c r="B11" s="11"/>
      <c r="D11" s="20"/>
      <c r="E11" s="12" t="s">
        <v>21</v>
      </c>
      <c r="F11" s="13"/>
      <c r="G11" s="14"/>
      <c r="H11" s="16"/>
      <c r="I11" s="14"/>
      <c r="J11" s="16"/>
      <c r="K11" s="14"/>
      <c r="L11" s="16"/>
      <c r="M11" s="14"/>
      <c r="N11" s="16"/>
    </row>
    <row r="12" spans="1:14" ht="18" customHeight="1" x14ac:dyDescent="0.15">
      <c r="A12" s="10"/>
      <c r="B12" s="11"/>
      <c r="D12" s="17"/>
      <c r="E12" s="18"/>
      <c r="F12" s="13"/>
      <c r="G12" s="14"/>
      <c r="H12" s="16"/>
      <c r="I12" s="14"/>
      <c r="J12" s="16"/>
      <c r="K12" s="14"/>
      <c r="L12" s="16"/>
      <c r="M12" s="14"/>
      <c r="N12" s="16"/>
    </row>
    <row r="13" spans="1:14" ht="18" customHeight="1" x14ac:dyDescent="0.15">
      <c r="A13" s="10"/>
      <c r="B13" s="11"/>
      <c r="D13" s="19" t="s">
        <v>22</v>
      </c>
      <c r="E13" s="12" t="s">
        <v>23</v>
      </c>
      <c r="F13" s="13"/>
      <c r="G13" s="14"/>
      <c r="H13" s="16"/>
      <c r="I13" s="14"/>
      <c r="J13" s="16"/>
      <c r="K13" s="14"/>
      <c r="L13" s="16"/>
      <c r="M13" s="21"/>
      <c r="N13" s="16"/>
    </row>
    <row r="14" spans="1:14" ht="18" customHeight="1" x14ac:dyDescent="0.15">
      <c r="A14" s="10"/>
      <c r="B14" s="11"/>
      <c r="D14" s="22"/>
      <c r="E14" s="12" t="s">
        <v>24</v>
      </c>
      <c r="F14" s="13"/>
      <c r="G14" s="14"/>
      <c r="H14" s="16"/>
      <c r="I14" s="14"/>
      <c r="J14" s="16"/>
      <c r="K14" s="14"/>
      <c r="L14" s="16"/>
      <c r="M14" s="21"/>
      <c r="N14" s="16"/>
    </row>
    <row r="15" spans="1:14" ht="18" customHeight="1" x14ac:dyDescent="0.15">
      <c r="A15" s="10"/>
      <c r="B15" s="11"/>
      <c r="D15" s="22"/>
      <c r="E15" s="12" t="s">
        <v>25</v>
      </c>
      <c r="F15" s="13"/>
      <c r="G15" s="14"/>
      <c r="H15" s="23"/>
      <c r="I15" s="7"/>
      <c r="J15" s="23"/>
      <c r="K15" s="7"/>
      <c r="L15" s="23"/>
      <c r="M15" s="24"/>
      <c r="N15" s="23"/>
    </row>
    <row r="16" spans="1:14" s="4" customFormat="1" ht="18" customHeight="1" x14ac:dyDescent="0.15">
      <c r="A16" s="25"/>
      <c r="B16" s="26"/>
      <c r="C16" s="27"/>
      <c r="D16" s="17"/>
      <c r="E16" s="12" t="s">
        <v>26</v>
      </c>
      <c r="F16" s="13"/>
      <c r="G16" s="14"/>
      <c r="H16" s="23"/>
      <c r="I16" s="7"/>
      <c r="J16" s="23"/>
      <c r="K16" s="7"/>
      <c r="L16" s="23"/>
      <c r="M16" s="24"/>
      <c r="N16" s="23"/>
    </row>
    <row r="17" spans="1:14" x14ac:dyDescent="0.15">
      <c r="D17" s="4"/>
      <c r="G17" s="28"/>
      <c r="H17" s="29"/>
      <c r="I17" s="28"/>
      <c r="J17" s="29"/>
      <c r="K17" s="28"/>
      <c r="L17" s="29"/>
      <c r="M17" s="28"/>
      <c r="N17" s="29"/>
    </row>
    <row r="18" spans="1:14" x14ac:dyDescent="0.15">
      <c r="D18" s="4"/>
      <c r="G18" s="28"/>
      <c r="H18" s="29"/>
      <c r="I18" s="28"/>
      <c r="J18" s="29"/>
      <c r="K18" s="28"/>
      <c r="L18" s="29"/>
      <c r="M18" s="28"/>
      <c r="N18" s="29"/>
    </row>
    <row r="24" spans="1:14" s="4" customFormat="1" ht="21" x14ac:dyDescent="0.15">
      <c r="A24" s="1"/>
      <c r="B24" s="3"/>
      <c r="D24" s="3"/>
      <c r="E24" s="4" ph="1"/>
      <c r="G24" s="1"/>
      <c r="H24" s="5"/>
      <c r="I24" s="1"/>
      <c r="J24" s="5"/>
      <c r="K24" s="1"/>
      <c r="L24" s="5"/>
      <c r="M24" s="1"/>
      <c r="N24" s="5"/>
    </row>
    <row r="28" spans="1:14" s="4" customFormat="1" ht="21" x14ac:dyDescent="0.15">
      <c r="A28" s="1"/>
      <c r="B28" s="3"/>
      <c r="D28" s="3"/>
      <c r="E28" s="4" ph="1"/>
      <c r="G28" s="1"/>
      <c r="H28" s="5"/>
      <c r="I28" s="1"/>
      <c r="J28" s="5"/>
      <c r="K28" s="1"/>
      <c r="L28" s="5"/>
      <c r="M28" s="1"/>
      <c r="N28" s="5"/>
    </row>
    <row r="31" spans="1:14" s="4" customFormat="1" ht="21" x14ac:dyDescent="0.15">
      <c r="A31" s="1"/>
      <c r="B31" s="3"/>
      <c r="D31" s="3"/>
      <c r="E31" s="4" ph="1"/>
      <c r="G31" s="1"/>
      <c r="H31" s="5"/>
      <c r="I31" s="1"/>
      <c r="J31" s="5"/>
      <c r="K31" s="1"/>
      <c r="L31" s="5"/>
      <c r="M31" s="1"/>
      <c r="N31" s="5"/>
    </row>
    <row r="39" spans="1:14" s="4" customFormat="1" ht="21" x14ac:dyDescent="0.15">
      <c r="A39" s="1"/>
      <c r="B39" s="3"/>
      <c r="D39" s="3"/>
      <c r="E39" s="4" ph="1"/>
      <c r="G39" s="1"/>
      <c r="H39" s="5"/>
      <c r="I39" s="1"/>
      <c r="J39" s="5"/>
      <c r="K39" s="1"/>
      <c r="L39" s="5"/>
      <c r="M39" s="1"/>
      <c r="N39" s="5"/>
    </row>
    <row r="40" spans="1:14" s="4" customFormat="1" ht="21" x14ac:dyDescent="0.15">
      <c r="A40" s="1"/>
      <c r="B40" s="3"/>
      <c r="D40" s="3"/>
      <c r="E40" s="4" ph="1"/>
      <c r="G40" s="1"/>
      <c r="H40" s="5"/>
      <c r="I40" s="1"/>
      <c r="J40" s="5"/>
      <c r="K40" s="1"/>
      <c r="L40" s="5"/>
      <c r="M40" s="1"/>
      <c r="N40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18" spans="1:14" s="4" customFormat="1" ht="21" x14ac:dyDescent="0.15">
      <c r="A1118" s="1"/>
      <c r="B1118" s="3"/>
      <c r="D1118" s="3"/>
      <c r="E1118" s="4" ph="1"/>
      <c r="G1118" s="1"/>
      <c r="H1118" s="5"/>
      <c r="I1118" s="1"/>
      <c r="J1118" s="5"/>
      <c r="K1118" s="1"/>
      <c r="L1118" s="5"/>
      <c r="M1118" s="1"/>
      <c r="N1118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ht="21" x14ac:dyDescent="0.15">
      <c r="E1180" s="4" ph="1"/>
    </row>
    <row r="1181" spans="1:14" ht="21" x14ac:dyDescent="0.15">
      <c r="E1181" s="4" ph="1"/>
    </row>
    <row r="1182" spans="1:14" ht="21" x14ac:dyDescent="0.15">
      <c r="E1182" s="4" ph="1"/>
    </row>
    <row r="1183" spans="1:14" ht="21" x14ac:dyDescent="0.15">
      <c r="E1183" s="4" ph="1"/>
    </row>
    <row r="1186" spans="1:14" ht="21" x14ac:dyDescent="0.15">
      <c r="E1186" s="4" ph="1"/>
    </row>
    <row r="1187" spans="1:14" ht="21" x14ac:dyDescent="0.15">
      <c r="E1187" s="4" ph="1"/>
    </row>
    <row r="1188" spans="1:14" ht="21" x14ac:dyDescent="0.15">
      <c r="E1188" s="4" ph="1"/>
    </row>
    <row r="1189" spans="1:14" ht="21" x14ac:dyDescent="0.15">
      <c r="E1189" s="4" ph="1"/>
    </row>
    <row r="1190" spans="1:14" ht="21" x14ac:dyDescent="0.15">
      <c r="E1190" s="4" ph="1"/>
    </row>
    <row r="1191" spans="1:14" ht="21" x14ac:dyDescent="0.15">
      <c r="E1191" s="4" ph="1"/>
    </row>
    <row r="1192" spans="1:14" ht="21" x14ac:dyDescent="0.15">
      <c r="E1192" s="4" ph="1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66" spans="1:14" s="4" customFormat="1" ht="21" x14ac:dyDescent="0.15">
      <c r="A1466" s="1"/>
      <c r="B1466" s="3"/>
      <c r="D1466" s="3"/>
      <c r="E1466" s="4" ph="1"/>
      <c r="G1466" s="1"/>
      <c r="H1466" s="5"/>
      <c r="I1466" s="1"/>
      <c r="J1466" s="5"/>
      <c r="K1466" s="1"/>
      <c r="L1466" s="5"/>
      <c r="M1466" s="1"/>
      <c r="N1466" s="5"/>
    </row>
    <row r="1467" spans="1:14" s="4" customFormat="1" ht="21" x14ac:dyDescent="0.15">
      <c r="A1467" s="1"/>
      <c r="B1467" s="3"/>
      <c r="D1467" s="3"/>
      <c r="E1467" s="4" ph="1"/>
      <c r="G1467" s="1"/>
      <c r="H1467" s="5"/>
      <c r="I1467" s="1"/>
      <c r="J1467" s="5"/>
      <c r="K1467" s="1"/>
      <c r="L1467" s="5"/>
      <c r="M1467" s="1"/>
      <c r="N1467" s="5"/>
    </row>
    <row r="1468" spans="1:14" s="4" customFormat="1" ht="21" x14ac:dyDescent="0.15">
      <c r="A1468" s="1"/>
      <c r="B1468" s="3"/>
      <c r="D1468" s="3"/>
      <c r="E1468" s="4" ph="1"/>
      <c r="G1468" s="1"/>
      <c r="H1468" s="5"/>
      <c r="I1468" s="1"/>
      <c r="J1468" s="5"/>
      <c r="K1468" s="1"/>
      <c r="L1468" s="5"/>
      <c r="M1468" s="1"/>
      <c r="N1468" s="5"/>
    </row>
    <row r="1471" spans="1:14" s="4" customFormat="1" ht="21" x14ac:dyDescent="0.15">
      <c r="A1471" s="1"/>
      <c r="B1471" s="3"/>
      <c r="D1471" s="3"/>
      <c r="E1471" s="4" ph="1"/>
      <c r="G1471" s="1"/>
      <c r="H1471" s="5"/>
      <c r="I1471" s="1"/>
      <c r="J1471" s="5"/>
      <c r="K1471" s="1"/>
      <c r="L1471" s="5"/>
      <c r="M1471" s="1"/>
      <c r="N1471" s="5"/>
    </row>
    <row r="1472" spans="1:14" s="4" customFormat="1" ht="21" x14ac:dyDescent="0.15">
      <c r="A1472" s="1"/>
      <c r="B1472" s="3"/>
      <c r="D1472" s="3"/>
      <c r="E1472" s="4" ph="1"/>
      <c r="G1472" s="1"/>
      <c r="H1472" s="5"/>
      <c r="I1472" s="1"/>
      <c r="J1472" s="5"/>
      <c r="K1472" s="1"/>
      <c r="L1472" s="5"/>
      <c r="M1472" s="1"/>
      <c r="N1472" s="5"/>
    </row>
    <row r="1473" spans="1:14" s="4" customFormat="1" ht="21" x14ac:dyDescent="0.15">
      <c r="A1473" s="1"/>
      <c r="B1473" s="3"/>
      <c r="D1473" s="3"/>
      <c r="E1473" s="4" ph="1"/>
      <c r="G1473" s="1"/>
      <c r="H1473" s="5"/>
      <c r="I1473" s="1"/>
      <c r="J1473" s="5"/>
      <c r="K1473" s="1"/>
      <c r="L1473" s="5"/>
      <c r="M1473" s="1"/>
      <c r="N1473" s="5"/>
    </row>
    <row r="1474" spans="1:14" s="4" customFormat="1" ht="21" x14ac:dyDescent="0.15">
      <c r="A1474" s="1"/>
      <c r="B1474" s="3"/>
      <c r="D1474" s="3"/>
      <c r="E1474" s="4" ph="1"/>
      <c r="G1474" s="1"/>
      <c r="H1474" s="5"/>
      <c r="I1474" s="1"/>
      <c r="J1474" s="5"/>
      <c r="K1474" s="1"/>
      <c r="L1474" s="5"/>
      <c r="M1474" s="1"/>
      <c r="N1474" s="5"/>
    </row>
    <row r="1475" spans="1:14" s="4" customFormat="1" ht="21" x14ac:dyDescent="0.15">
      <c r="A1475" s="1"/>
      <c r="B1475" s="3"/>
      <c r="D1475" s="3"/>
      <c r="E1475" s="4" ph="1"/>
      <c r="G1475" s="1"/>
      <c r="H1475" s="5"/>
      <c r="I1475" s="1"/>
      <c r="J1475" s="5"/>
      <c r="K1475" s="1"/>
      <c r="L1475" s="5"/>
      <c r="M1475" s="1"/>
      <c r="N1475" s="5"/>
    </row>
    <row r="1476" spans="1:14" s="4" customFormat="1" ht="21" x14ac:dyDescent="0.15">
      <c r="A1476" s="1"/>
      <c r="B1476" s="3"/>
      <c r="D1476" s="3"/>
      <c r="E1476" s="4" ph="1"/>
      <c r="G1476" s="1"/>
      <c r="H1476" s="5"/>
      <c r="I1476" s="1"/>
      <c r="J1476" s="5"/>
      <c r="K1476" s="1"/>
      <c r="L1476" s="5"/>
      <c r="M1476" s="1"/>
      <c r="N1476" s="5"/>
    </row>
    <row r="1477" spans="1:14" s="4" customFormat="1" ht="21" x14ac:dyDescent="0.15">
      <c r="A1477" s="1"/>
      <c r="B1477" s="3"/>
      <c r="D1477" s="3"/>
      <c r="E1477" s="4" ph="1"/>
      <c r="G1477" s="1"/>
      <c r="H1477" s="5"/>
      <c r="I1477" s="1"/>
      <c r="J1477" s="5"/>
      <c r="K1477" s="1"/>
      <c r="L1477" s="5"/>
      <c r="M1477" s="1"/>
      <c r="N1477" s="5"/>
    </row>
    <row r="1478" spans="1:14" s="4" customFormat="1" ht="21" x14ac:dyDescent="0.15">
      <c r="A1478" s="1"/>
      <c r="B1478" s="3"/>
      <c r="D1478" s="3"/>
      <c r="E1478" s="4" ph="1"/>
      <c r="G1478" s="1"/>
      <c r="H1478" s="5"/>
      <c r="I1478" s="1"/>
      <c r="J1478" s="5"/>
      <c r="K1478" s="1"/>
      <c r="L1478" s="5"/>
      <c r="M1478" s="1"/>
      <c r="N1478" s="5"/>
    </row>
    <row r="1479" spans="1:14" s="4" customFormat="1" ht="21" x14ac:dyDescent="0.15">
      <c r="A1479" s="1"/>
      <c r="B1479" s="3"/>
      <c r="D1479" s="3"/>
      <c r="E1479" s="4" ph="1"/>
      <c r="G1479" s="1"/>
      <c r="H1479" s="5"/>
      <c r="I1479" s="1"/>
      <c r="J1479" s="5"/>
      <c r="K1479" s="1"/>
      <c r="L1479" s="5"/>
      <c r="M1479" s="1"/>
      <c r="N1479" s="5"/>
    </row>
    <row r="1480" spans="1:14" s="4" customFormat="1" ht="21" x14ac:dyDescent="0.15">
      <c r="A1480" s="1"/>
      <c r="B1480" s="3"/>
      <c r="D1480" s="3"/>
      <c r="E1480" s="4" ph="1"/>
      <c r="G1480" s="1"/>
      <c r="H1480" s="5"/>
      <c r="I1480" s="1"/>
      <c r="J1480" s="5"/>
      <c r="K1480" s="1"/>
      <c r="L1480" s="5"/>
      <c r="M1480" s="1"/>
      <c r="N1480" s="5"/>
    </row>
    <row r="1481" spans="1:14" s="4" customFormat="1" ht="21" x14ac:dyDescent="0.15">
      <c r="A1481" s="1"/>
      <c r="B1481" s="3"/>
      <c r="D1481" s="3"/>
      <c r="E1481" s="4" ph="1"/>
      <c r="G1481" s="1"/>
      <c r="H1481" s="5"/>
      <c r="I1481" s="1"/>
      <c r="J1481" s="5"/>
      <c r="K1481" s="1"/>
      <c r="L1481" s="5"/>
      <c r="M1481" s="1"/>
      <c r="N1481" s="5"/>
    </row>
    <row r="1482" spans="1:14" s="4" customFormat="1" ht="21" x14ac:dyDescent="0.15">
      <c r="A1482" s="1"/>
      <c r="B1482" s="3"/>
      <c r="D1482" s="3"/>
      <c r="E1482" s="4" ph="1"/>
      <c r="G1482" s="1"/>
      <c r="H1482" s="5"/>
      <c r="I1482" s="1"/>
      <c r="J1482" s="5"/>
      <c r="K1482" s="1"/>
      <c r="L1482" s="5"/>
      <c r="M1482" s="1"/>
      <c r="N1482" s="5"/>
    </row>
    <row r="1483" spans="1:14" s="4" customFormat="1" ht="21" x14ac:dyDescent="0.15">
      <c r="A1483" s="1"/>
      <c r="B1483" s="3"/>
      <c r="D1483" s="3"/>
      <c r="E1483" s="4" ph="1"/>
      <c r="G1483" s="1"/>
      <c r="H1483" s="5"/>
      <c r="I1483" s="1"/>
      <c r="J1483" s="5"/>
      <c r="K1483" s="1"/>
      <c r="L1483" s="5"/>
      <c r="M1483" s="1"/>
      <c r="N1483" s="5"/>
    </row>
    <row r="1484" spans="1:14" s="4" customFormat="1" ht="21" x14ac:dyDescent="0.15">
      <c r="A1484" s="1"/>
      <c r="B1484" s="3"/>
      <c r="D1484" s="3"/>
      <c r="E1484" s="4" ph="1"/>
      <c r="G1484" s="1"/>
      <c r="H1484" s="5"/>
      <c r="I1484" s="1"/>
      <c r="J1484" s="5"/>
      <c r="K1484" s="1"/>
      <c r="L1484" s="5"/>
      <c r="M1484" s="1"/>
      <c r="N1484" s="5"/>
    </row>
    <row r="1485" spans="1:14" s="4" customFormat="1" ht="21" x14ac:dyDescent="0.15">
      <c r="A1485" s="1"/>
      <c r="B1485" s="3"/>
      <c r="D1485" s="3"/>
      <c r="E1485" s="4" ph="1"/>
      <c r="G1485" s="1"/>
      <c r="H1485" s="5"/>
      <c r="I1485" s="1"/>
      <c r="J1485" s="5"/>
      <c r="K1485" s="1"/>
      <c r="L1485" s="5"/>
      <c r="M1485" s="1"/>
      <c r="N1485" s="5"/>
    </row>
    <row r="1486" spans="1:14" s="4" customFormat="1" ht="21" x14ac:dyDescent="0.15">
      <c r="A1486" s="1"/>
      <c r="B1486" s="3"/>
      <c r="D1486" s="3"/>
      <c r="E1486" s="4" ph="1"/>
      <c r="G1486" s="1"/>
      <c r="H1486" s="5"/>
      <c r="I1486" s="1"/>
      <c r="J1486" s="5"/>
      <c r="K1486" s="1"/>
      <c r="L1486" s="5"/>
      <c r="M1486" s="1"/>
      <c r="N1486" s="5"/>
    </row>
    <row r="1487" spans="1:14" s="4" customFormat="1" ht="21" x14ac:dyDescent="0.15">
      <c r="A1487" s="1"/>
      <c r="B1487" s="3"/>
      <c r="D1487" s="3"/>
      <c r="E1487" s="4" ph="1"/>
      <c r="G1487" s="1"/>
      <c r="H1487" s="5"/>
      <c r="I1487" s="1"/>
      <c r="J1487" s="5"/>
      <c r="K1487" s="1"/>
      <c r="L1487" s="5"/>
      <c r="M1487" s="1"/>
      <c r="N1487" s="5"/>
    </row>
    <row r="1488" spans="1:14" s="4" customFormat="1" ht="21" x14ac:dyDescent="0.15">
      <c r="A1488" s="1"/>
      <c r="B1488" s="3"/>
      <c r="D1488" s="3"/>
      <c r="E1488" s="4" ph="1"/>
      <c r="G1488" s="1"/>
      <c r="H1488" s="5"/>
      <c r="I1488" s="1"/>
      <c r="J1488" s="5"/>
      <c r="K1488" s="1"/>
      <c r="L1488" s="5"/>
      <c r="M1488" s="1"/>
      <c r="N1488" s="5"/>
    </row>
    <row r="1489" spans="1:14" s="4" customFormat="1" ht="21" x14ac:dyDescent="0.15">
      <c r="A1489" s="1"/>
      <c r="B1489" s="3"/>
      <c r="D1489" s="3"/>
      <c r="E1489" s="4" ph="1"/>
      <c r="G1489" s="1"/>
      <c r="H1489" s="5"/>
      <c r="I1489" s="1"/>
      <c r="J1489" s="5"/>
      <c r="K1489" s="1"/>
      <c r="L1489" s="5"/>
      <c r="M1489" s="1"/>
      <c r="N1489" s="5"/>
    </row>
    <row r="1490" spans="1:14" s="4" customFormat="1" ht="21" x14ac:dyDescent="0.15">
      <c r="A1490" s="1"/>
      <c r="B1490" s="3"/>
      <c r="D1490" s="3"/>
      <c r="E1490" s="4" ph="1"/>
      <c r="G1490" s="1"/>
      <c r="H1490" s="5"/>
      <c r="I1490" s="1"/>
      <c r="J1490" s="5"/>
      <c r="K1490" s="1"/>
      <c r="L1490" s="5"/>
      <c r="M1490" s="1"/>
      <c r="N1490" s="5"/>
    </row>
    <row r="1491" spans="1:14" s="4" customFormat="1" ht="21" x14ac:dyDescent="0.15">
      <c r="A1491" s="1"/>
      <c r="B1491" s="3"/>
      <c r="D1491" s="3"/>
      <c r="E1491" s="4" ph="1"/>
      <c r="G1491" s="1"/>
      <c r="H1491" s="5"/>
      <c r="I1491" s="1"/>
      <c r="J1491" s="5"/>
      <c r="K1491" s="1"/>
      <c r="L1491" s="5"/>
      <c r="M1491" s="1"/>
      <c r="N1491" s="5"/>
    </row>
    <row r="1492" spans="1:14" s="4" customFormat="1" ht="21" x14ac:dyDescent="0.15">
      <c r="A1492" s="1"/>
      <c r="B1492" s="3"/>
      <c r="D1492" s="3"/>
      <c r="E1492" s="4" ph="1"/>
      <c r="G1492" s="1"/>
      <c r="H1492" s="5"/>
      <c r="I1492" s="1"/>
      <c r="J1492" s="5"/>
      <c r="K1492" s="1"/>
      <c r="L1492" s="5"/>
      <c r="M1492" s="1"/>
      <c r="N1492" s="5"/>
    </row>
    <row r="1493" spans="1:14" s="4" customFormat="1" ht="21" x14ac:dyDescent="0.15">
      <c r="A1493" s="1"/>
      <c r="B1493" s="3"/>
      <c r="D1493" s="3"/>
      <c r="E1493" s="4" ph="1"/>
      <c r="G1493" s="1"/>
      <c r="H1493" s="5"/>
      <c r="I1493" s="1"/>
      <c r="J1493" s="5"/>
      <c r="K1493" s="1"/>
      <c r="L1493" s="5"/>
      <c r="M1493" s="1"/>
      <c r="N1493" s="5"/>
    </row>
    <row r="1494" spans="1:14" s="4" customFormat="1" ht="21" x14ac:dyDescent="0.15">
      <c r="A1494" s="1"/>
      <c r="B1494" s="3"/>
      <c r="D1494" s="3"/>
      <c r="E1494" s="4" ph="1"/>
      <c r="G1494" s="1"/>
      <c r="H1494" s="5"/>
      <c r="I1494" s="1"/>
      <c r="J1494" s="5"/>
      <c r="K1494" s="1"/>
      <c r="L1494" s="5"/>
      <c r="M1494" s="1"/>
      <c r="N1494" s="5"/>
    </row>
    <row r="1495" spans="1:14" s="4" customFormat="1" ht="21" x14ac:dyDescent="0.15">
      <c r="A1495" s="1"/>
      <c r="B1495" s="3"/>
      <c r="D1495" s="3"/>
      <c r="E1495" s="4" ph="1"/>
      <c r="G1495" s="1"/>
      <c r="H1495" s="5"/>
      <c r="I1495" s="1"/>
      <c r="J1495" s="5"/>
      <c r="K1495" s="1"/>
      <c r="L1495" s="5"/>
      <c r="M1495" s="1"/>
      <c r="N1495" s="5"/>
    </row>
    <row r="1496" spans="1:14" s="4" customFormat="1" ht="21" x14ac:dyDescent="0.15">
      <c r="A1496" s="1"/>
      <c r="B1496" s="3"/>
      <c r="D1496" s="3"/>
      <c r="E1496" s="4" ph="1"/>
      <c r="G1496" s="1"/>
      <c r="H1496" s="5"/>
      <c r="I1496" s="1"/>
      <c r="J1496" s="5"/>
      <c r="K1496" s="1"/>
      <c r="L1496" s="5"/>
      <c r="M1496" s="1"/>
      <c r="N1496" s="5"/>
    </row>
    <row r="1497" spans="1:14" s="4" customFormat="1" ht="21" x14ac:dyDescent="0.15">
      <c r="A1497" s="1"/>
      <c r="B1497" s="3"/>
      <c r="D1497" s="3"/>
      <c r="E1497" s="4" ph="1"/>
      <c r="G1497" s="1"/>
      <c r="H1497" s="5"/>
      <c r="I1497" s="1"/>
      <c r="J1497" s="5"/>
      <c r="K1497" s="1"/>
      <c r="L1497" s="5"/>
      <c r="M1497" s="1"/>
      <c r="N1497" s="5"/>
    </row>
    <row r="1498" spans="1:14" s="4" customFormat="1" ht="21" x14ac:dyDescent="0.15">
      <c r="A1498" s="1"/>
      <c r="B1498" s="3"/>
      <c r="D1498" s="3"/>
      <c r="E1498" s="4" ph="1"/>
      <c r="G1498" s="1"/>
      <c r="H1498" s="5"/>
      <c r="I1498" s="1"/>
      <c r="J1498" s="5"/>
      <c r="K1498" s="1"/>
      <c r="L1498" s="5"/>
      <c r="M1498" s="1"/>
      <c r="N1498" s="5"/>
    </row>
    <row r="1499" spans="1:14" s="4" customFormat="1" ht="21" x14ac:dyDescent="0.15">
      <c r="A1499" s="1"/>
      <c r="B1499" s="3"/>
      <c r="D1499" s="3"/>
      <c r="E1499" s="4" ph="1"/>
      <c r="G1499" s="1"/>
      <c r="H1499" s="5"/>
      <c r="I1499" s="1"/>
      <c r="J1499" s="5"/>
      <c r="K1499" s="1"/>
      <c r="L1499" s="5"/>
      <c r="M1499" s="1"/>
      <c r="N1499" s="5"/>
    </row>
    <row r="1500" spans="1:14" s="4" customFormat="1" ht="21" x14ac:dyDescent="0.15">
      <c r="A1500" s="1"/>
      <c r="B1500" s="3"/>
      <c r="D1500" s="3"/>
      <c r="E1500" s="4" ph="1"/>
      <c r="G1500" s="1"/>
      <c r="H1500" s="5"/>
      <c r="I1500" s="1"/>
      <c r="J1500" s="5"/>
      <c r="K1500" s="1"/>
      <c r="L1500" s="5"/>
      <c r="M1500" s="1"/>
      <c r="N1500" s="5"/>
    </row>
    <row r="1501" spans="1:14" s="4" customFormat="1" ht="21" x14ac:dyDescent="0.15">
      <c r="A1501" s="1"/>
      <c r="B1501" s="3"/>
      <c r="D1501" s="3"/>
      <c r="E1501" s="4" ph="1"/>
      <c r="G1501" s="1"/>
      <c r="H1501" s="5"/>
      <c r="I1501" s="1"/>
      <c r="J1501" s="5"/>
      <c r="K1501" s="1"/>
      <c r="L1501" s="5"/>
      <c r="M1501" s="1"/>
      <c r="N1501" s="5"/>
    </row>
    <row r="1502" spans="1:14" s="4" customFormat="1" ht="21" x14ac:dyDescent="0.15">
      <c r="A1502" s="1"/>
      <c r="B1502" s="3"/>
      <c r="D1502" s="3"/>
      <c r="E1502" s="4" ph="1"/>
      <c r="G1502" s="1"/>
      <c r="H1502" s="5"/>
      <c r="I1502" s="1"/>
      <c r="J1502" s="5"/>
      <c r="K1502" s="1"/>
      <c r="L1502" s="5"/>
      <c r="M1502" s="1"/>
      <c r="N1502" s="5"/>
    </row>
    <row r="1503" spans="1:14" s="4" customFormat="1" ht="21" x14ac:dyDescent="0.15">
      <c r="A1503" s="1"/>
      <c r="B1503" s="3"/>
      <c r="D1503" s="3"/>
      <c r="E1503" s="4" ph="1"/>
      <c r="G1503" s="1"/>
      <c r="H1503" s="5"/>
      <c r="I1503" s="1"/>
      <c r="J1503" s="5"/>
      <c r="K1503" s="1"/>
      <c r="L1503" s="5"/>
      <c r="M1503" s="1"/>
      <c r="N1503" s="5"/>
    </row>
    <row r="1504" spans="1:14" s="4" customFormat="1" ht="21" x14ac:dyDescent="0.15">
      <c r="A1504" s="1"/>
      <c r="B1504" s="3"/>
      <c r="D1504" s="3"/>
      <c r="E1504" s="4" ph="1"/>
      <c r="G1504" s="1"/>
      <c r="H1504" s="5"/>
      <c r="I1504" s="1"/>
      <c r="J1504" s="5"/>
      <c r="K1504" s="1"/>
      <c r="L1504" s="5"/>
      <c r="M1504" s="1"/>
      <c r="N1504" s="5"/>
    </row>
    <row r="1505" spans="1:14" s="4" customFormat="1" ht="21" x14ac:dyDescent="0.15">
      <c r="A1505" s="1"/>
      <c r="B1505" s="3"/>
      <c r="D1505" s="3"/>
      <c r="E1505" s="4" ph="1"/>
      <c r="G1505" s="1"/>
      <c r="H1505" s="5"/>
      <c r="I1505" s="1"/>
      <c r="J1505" s="5"/>
      <c r="K1505" s="1"/>
      <c r="L1505" s="5"/>
      <c r="M1505" s="1"/>
      <c r="N1505" s="5"/>
    </row>
    <row r="1506" spans="1:14" s="4" customFormat="1" ht="21" x14ac:dyDescent="0.15">
      <c r="A1506" s="1"/>
      <c r="B1506" s="3"/>
      <c r="D1506" s="3"/>
      <c r="E1506" s="4" ph="1"/>
      <c r="G1506" s="1"/>
      <c r="H1506" s="5"/>
      <c r="I1506" s="1"/>
      <c r="J1506" s="5"/>
      <c r="K1506" s="1"/>
      <c r="L1506" s="5"/>
      <c r="M1506" s="1"/>
      <c r="N1506" s="5"/>
    </row>
    <row r="1507" spans="1:14" ht="21" x14ac:dyDescent="0.15">
      <c r="E1507" s="4" ph="1"/>
    </row>
    <row r="1508" spans="1:14" ht="21" x14ac:dyDescent="0.15">
      <c r="E1508" s="4" ph="1"/>
    </row>
    <row r="1509" spans="1:14" ht="21" x14ac:dyDescent="0.15">
      <c r="E1509" s="4" ph="1"/>
    </row>
    <row r="1510" spans="1:14" ht="21" x14ac:dyDescent="0.15">
      <c r="E1510" s="4" ph="1"/>
    </row>
    <row r="1511" spans="1:14" ht="21" x14ac:dyDescent="0.15">
      <c r="E1511" s="4" ph="1"/>
    </row>
    <row r="1512" spans="1:14" ht="21" x14ac:dyDescent="0.15">
      <c r="E1512" s="4" ph="1"/>
    </row>
    <row r="1513" spans="1:14" ht="21" x14ac:dyDescent="0.15">
      <c r="E1513" s="4" ph="1"/>
    </row>
    <row r="1514" spans="1:14" ht="21" x14ac:dyDescent="0.15">
      <c r="E1514" s="4" ph="1"/>
    </row>
    <row r="1515" spans="1:14" ht="21" x14ac:dyDescent="0.15">
      <c r="E1515" s="4" ph="1"/>
    </row>
  </sheetData>
  <mergeCells count="14"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</mergeCells>
  <phoneticPr fontId="2"/>
  <dataValidations count="6">
    <dataValidation type="list" allowBlank="1" showInputMessage="1" sqref="D17:D65536 D1:D4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N17:N65536 L17:L65536 H17:H65536 J17:J65536 J1:J2 L1:L2 N1:N2 H1:H2">
      <formula1>#REF!</formula1>
    </dataValidation>
    <dataValidation type="list" allowBlank="1" showInputMessage="1" sqref="D7:D16">
      <formula1>$C$1:$M$1</formula1>
    </dataValidation>
    <dataValidation type="list" allowBlank="1" showInputMessage="1" sqref="E9 E12">
      <formula1>$C$2:$M$2</formula1>
    </dataValidation>
    <dataValidation type="list" allowBlank="1" showInputMessage="1" sqref="L7:L16 J7:J16 N7:N16 H7:H16">
      <formula1>$C$3:$M$3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　帆布製品製造科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2012-03-25T11:08:49Z</dcterms:created>
  <dcterms:modified xsi:type="dcterms:W3CDTF">2020-09-14T04:37:13Z</dcterms:modified>
</cp:coreProperties>
</file>